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8829EAE1-296C-E448-BD42-EF284F748229}" xr6:coauthVersionLast="45" xr6:coauthVersionMax="45" xr10:uidLastSave="{00000000-0000-0000-0000-000000000000}"/>
  <bookViews>
    <workbookView xWindow="28800" yWindow="-3140" windowWidth="38400" windowHeight="2114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<sst xmlns="http://schemas.openxmlformats.org/spreadsheetml/2006/main" count="98" uniqueCount="75">
  <si>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</si>
  <si>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</si>
  <si>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nb_plays-50-units-1-ensemble-1-predictions</t>
  </si>
  <si>
    <t>nb_plays-50-units-1-ensemble-2-predictions</t>
  </si>
  <si>
    <t>nb_plays-50-units-1-ensemble-3-predictions</t>
  </si>
  <si>
    <t>nb_plays-50-units-1-ensemble-4-predictions</t>
  </si>
  <si>
    <t>nb_plays-50-units-1-ensemble-5-predictions</t>
  </si>
  <si>
    <t>nb_plays-50-units-1-ensemble-6-predictions</t>
  </si>
  <si>
    <t>nb_plays-50-units-1-ensemble-7-predictions</t>
  </si>
  <si>
    <t>nb_plays-50-units-1-ensemble-8-predictions</t>
  </si>
  <si>
    <t>nb_plays-50-units-1-ensemble-9-predictions</t>
  </si>
  <si>
    <t>nb_plays-50-units-1-ensemble-10-predictions</t>
  </si>
  <si>
    <t>nb_plays-50-units-1-ensemble-11-predictions</t>
  </si>
  <si>
    <t>nb_plays-50-units-1-ensemble-12-predictions</t>
  </si>
  <si>
    <t>nb_plays-50-units-1-ensemble-13-predictions</t>
  </si>
  <si>
    <t>nb_plays-50-units-1-ensemble-14-predictions</t>
  </si>
  <si>
    <t>nb_plays-50-units-1-ensemble-15-predictions</t>
  </si>
  <si>
    <t>nb_plays-50-units-1-ensemble-16-predictions</t>
  </si>
  <si>
    <t>nb_plays-50-units-1-ensemble-17-predictions</t>
  </si>
  <si>
    <t>nb_plays-50-units-1-ensemble-18-predictions</t>
  </si>
  <si>
    <t>nb_plays-50-units-1-ensemble-19-predictions</t>
  </si>
  <si>
    <t>nb_plays-50-units-1-ensemble-20-predictions</t>
  </si>
  <si>
    <t>nb_plays-50-units-1-ensemble-1-diff</t>
  </si>
  <si>
    <t>nb_plays-50-units-1-ensemble-2-diff</t>
  </si>
  <si>
    <t>nb_plays-50-units-1-ensemble-3-diff</t>
  </si>
  <si>
    <t>nb_plays-50-units-1-ensemble-4-diff</t>
  </si>
  <si>
    <t>nb_plays-50-units-1-ensemble-5-diff</t>
  </si>
  <si>
    <t>nb_plays-50-units-1-ensemble-6-diff</t>
  </si>
  <si>
    <t>nb_plays-50-units-1-ensemble-7-diff</t>
  </si>
  <si>
    <t>nb_plays-50-units-1-ensemble-8-diff</t>
  </si>
  <si>
    <t>nb_plays-50-units-1-ensemble-9-diff</t>
  </si>
  <si>
    <t>nb_plays-50-units-1-ensemble-10-diff</t>
  </si>
  <si>
    <t>nb_plays-50-units-1-ensemble-11-diff</t>
  </si>
  <si>
    <t>nb_plays-50-units-1-ensemble-12-diff</t>
  </si>
  <si>
    <t>nb_plays-50-units-1-ensemble-13-diff</t>
  </si>
  <si>
    <t>nb_plays-50-units-1-ensemble-14-diff</t>
  </si>
  <si>
    <t>nb_plays-50-units-1-ensemble-15-diff</t>
  </si>
  <si>
    <t>nb_plays-50-units-1-ensemble-16-diff</t>
  </si>
  <si>
    <t>nb_plays-50-units-1-ensemble-17-diff</t>
  </si>
  <si>
    <t>nb_plays-50-units-1-ensemble-18-diff</t>
  </si>
  <si>
    <t>nb_plays-50-units-1-ensemble-19-diff</t>
  </si>
  <si>
    <t>nb_plays-50-units-1-ensemble-20-diff</t>
  </si>
  <si>
    <t>nb_plays-50-units-1-ensemble-1-loss</t>
  </si>
  <si>
    <t>nb_plays-50-units-1-ensemble-2-loss</t>
  </si>
  <si>
    <t>nb_plays-50-units-1-ensemble-3-loss</t>
  </si>
  <si>
    <t>nb_plays-50-units-1-ensemble-4-loss</t>
  </si>
  <si>
    <t>nb_plays-50-units-1-ensemble-5-loss</t>
  </si>
  <si>
    <t>nb_plays-50-units-1-ensemble-6-loss</t>
  </si>
  <si>
    <t>nb_plays-50-units-1-ensemble-7-loss</t>
  </si>
  <si>
    <t>nb_plays-50-units-1-ensemble-8-loss</t>
  </si>
  <si>
    <t>nb_plays-50-units-1-ensemble-9-loss</t>
  </si>
  <si>
    <t>nb_plays-50-units-1-ensemble-10-loss</t>
  </si>
  <si>
    <t>nb_plays-50-units-1-ensemble-11-loss</t>
  </si>
  <si>
    <t>nb_plays-50-units-1-ensemble-12-loss</t>
  </si>
  <si>
    <t>nb_plays-50-units-1-ensemble-13-loss</t>
  </si>
  <si>
    <t>nb_plays-50-units-1-ensemble-14-loss</t>
  </si>
  <si>
    <t>nb_plays-50-units-1-ensemble-15-loss</t>
  </si>
  <si>
    <t>nb_plays-50-units-1-ensemble-16-loss</t>
  </si>
  <si>
    <t>nb_plays-50-units-1-ensemble-17-loss</t>
  </si>
  <si>
    <t>nb_plays-50-units-1-ensemble-18-loss</t>
  </si>
  <si>
    <t>nb_plays-50-units-1-ensemble-19-loss</t>
  </si>
  <si>
    <t>nb_plays-50-units-1-ensemble-20-loss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</si>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</sst>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>
      <selection activeCell="W1" sqref="W1"/>
    </sheetView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9.9049999999999994</v>
      </c>
      <c r="E2">
        <v>10.073</v>
      </c>
      <c r="F2">
        <v>9.8989999999999991</v>
      </c>
      <c r="G2">
        <v>5.0339999999999998</v>
      </c>
      <c r="H2">
        <v>4.5670000000000002</v>
      </c>
      <c r="I2">
        <v>7.3959999999999999</v>
      </c>
      <c r="J2">
        <v>7.8250000000000002</v>
      </c>
      <c r="K2">
        <v>2.3370000000000002</v>
      </c>
      <c r="L2">
        <v>24.251000000000001</v>
      </c>
      <c r="M2">
        <v>8.0749999999999993</v>
      </c>
      <c r="N2">
        <v>3.403</v>
      </c>
      <c r="O2">
        <v>8.8149999999999995</v>
      </c>
      <c r="P2">
        <v>3.0419999999999998</v>
      </c>
      <c r="Q2">
        <v>3.6789999999999998</v>
      </c>
      <c r="R2">
        <v>-10.949</v>
      </c>
      <c r="S2">
        <v>10.898</v>
      </c>
      <c r="T2">
        <v>5.4260000000000002</v>
      </c>
      <c r="U2">
        <v>4.3390000000000004</v>
      </c>
      <c r="V2">
        <v>3.2370000000000001</v>
      </c>
      <c r="W2">
        <v>9.9499999999999993</v>
      </c>
    </row>
    <row r="3" spans="1:23">
      <c r="A3" s="1">
        <v>1</v>
      </c>
      <c r="B3">
        <v>0.3</v>
      </c>
      <c r="C3">
        <v>9.6280000000000001</v>
      </c>
      <c r="D3">
        <v>6.4770000000000003</v>
      </c>
      <c r="E3">
        <v>6.3090000000000002</v>
      </c>
      <c r="F3">
        <v>6.6689999999999996</v>
      </c>
      <c r="G3">
        <v>5.9239999999999986</v>
      </c>
      <c r="H3">
        <v>5.891</v>
      </c>
      <c r="I3">
        <v>6.2690000000000001</v>
      </c>
      <c r="J3">
        <v>5.9340000000000002</v>
      </c>
      <c r="K3">
        <v>-4.5789999999999997</v>
      </c>
      <c r="L3">
        <v>24.251000000000001</v>
      </c>
      <c r="M3">
        <v>6.391</v>
      </c>
      <c r="N3">
        <v>5.6629999999999994</v>
      </c>
      <c r="O3">
        <v>5.2870000000000008</v>
      </c>
      <c r="P3">
        <v>5.6160000000000014</v>
      </c>
      <c r="Q3">
        <v>5.7029999999999994</v>
      </c>
      <c r="R3">
        <v>-9.7189999999999994</v>
      </c>
      <c r="S3">
        <v>5.8079999999999998</v>
      </c>
      <c r="T3">
        <v>5.9589999999999996</v>
      </c>
      <c r="U3">
        <v>5.3339999999999996</v>
      </c>
      <c r="V3">
        <v>5.6339999999999986</v>
      </c>
      <c r="W3">
        <v>6.7189999999999994</v>
      </c>
    </row>
    <row r="4" spans="1:23">
      <c r="A4" s="1">
        <v>2</v>
      </c>
      <c r="B4">
        <v>0.1</v>
      </c>
      <c r="C4">
        <v>9.6280000000000001</v>
      </c>
      <c r="D4">
        <v>-5.9079999999999986</v>
      </c>
      <c r="E4">
        <v>3.9329999999999998</v>
      </c>
      <c r="F4">
        <v>4.45</v>
      </c>
      <c r="G4">
        <v>4.3449999999999998</v>
      </c>
      <c r="H4">
        <v>4.3789999999999996</v>
      </c>
      <c r="I4">
        <v>4.375</v>
      </c>
      <c r="J4">
        <v>2.964</v>
      </c>
      <c r="K4">
        <v>-10.113</v>
      </c>
      <c r="L4">
        <v>24.251000000000001</v>
      </c>
      <c r="M4">
        <v>4.4130000000000003</v>
      </c>
      <c r="N4">
        <v>4.2969999999999997</v>
      </c>
      <c r="O4">
        <v>2.4790000000000001</v>
      </c>
      <c r="P4">
        <v>4.2969999999999997</v>
      </c>
      <c r="Q4">
        <v>4.3</v>
      </c>
      <c r="R4">
        <v>-10.88</v>
      </c>
      <c r="S4">
        <v>2.6259999999999999</v>
      </c>
      <c r="T4">
        <v>4.3230000000000004</v>
      </c>
      <c r="U4">
        <v>3.7629999999999999</v>
      </c>
      <c r="V4">
        <v>4.2880000000000003</v>
      </c>
      <c r="W4">
        <v>4.5069999999999997</v>
      </c>
    </row>
    <row r="5" spans="1:23">
      <c r="A5" s="1">
        <v>3</v>
      </c>
      <c r="B5">
        <v>0.5</v>
      </c>
      <c r="C5">
        <v>10.311999999999999</v>
      </c>
      <c r="D5">
        <v>-5.9610000000000003</v>
      </c>
      <c r="E5">
        <v>7.0089999999999986</v>
      </c>
      <c r="F5">
        <v>7.5410000000000004</v>
      </c>
      <c r="G5">
        <v>7.5350000000000001</v>
      </c>
      <c r="H5">
        <v>7.5779999999999994</v>
      </c>
      <c r="I5">
        <v>7.5170000000000003</v>
      </c>
      <c r="J5">
        <v>7.5329999999999986</v>
      </c>
      <c r="K5">
        <v>-8.136000000000001</v>
      </c>
      <c r="L5">
        <v>24.251000000000001</v>
      </c>
      <c r="M5">
        <v>7.5410000000000004</v>
      </c>
      <c r="N5">
        <v>7.52</v>
      </c>
      <c r="O5">
        <v>5.4860000000000007</v>
      </c>
      <c r="P5">
        <v>7.5270000000000001</v>
      </c>
      <c r="Q5">
        <v>7.5170000000000003</v>
      </c>
      <c r="R5">
        <v>-8.4109999999999996</v>
      </c>
      <c r="S5">
        <v>5.5410000000000004</v>
      </c>
      <c r="T5">
        <v>7.5049999999999999</v>
      </c>
      <c r="U5">
        <v>6.976</v>
      </c>
      <c r="V5">
        <v>7.5139999999999993</v>
      </c>
      <c r="W5">
        <v>7.5979999999999999</v>
      </c>
    </row>
    <row r="6" spans="1:23">
      <c r="A6" s="1">
        <v>4</v>
      </c>
      <c r="B6">
        <v>0</v>
      </c>
      <c r="C6">
        <v>9.3539999999999992</v>
      </c>
      <c r="D6">
        <v>-11.17</v>
      </c>
      <c r="E6">
        <v>3.1819999999999999</v>
      </c>
      <c r="F6">
        <v>3.726</v>
      </c>
      <c r="G6">
        <v>3.7360000000000002</v>
      </c>
      <c r="H6">
        <v>3.7810000000000001</v>
      </c>
      <c r="I6">
        <v>3.71</v>
      </c>
      <c r="J6">
        <v>1.921</v>
      </c>
      <c r="K6">
        <v>-11.161</v>
      </c>
      <c r="L6">
        <v>24.251000000000001</v>
      </c>
      <c r="M6">
        <v>3.7320000000000002</v>
      </c>
      <c r="N6">
        <v>3.726</v>
      </c>
      <c r="O6">
        <v>1.5860000000000001</v>
      </c>
      <c r="P6">
        <v>3.7349999999999999</v>
      </c>
      <c r="Q6">
        <v>3.7229999999999999</v>
      </c>
      <c r="R6">
        <v>-11.382</v>
      </c>
      <c r="S6">
        <v>1.6120000000000001</v>
      </c>
      <c r="T6">
        <v>3.7050000000000001</v>
      </c>
      <c r="U6">
        <v>3.1709999999999998</v>
      </c>
      <c r="V6">
        <v>3.7210000000000001</v>
      </c>
      <c r="W6">
        <v>3.7839999999999998</v>
      </c>
    </row>
    <row r="7" spans="1:23">
      <c r="A7" s="1">
        <v>5</v>
      </c>
      <c r="B7">
        <v>0.1</v>
      </c>
      <c r="C7">
        <v>9.3539999999999992</v>
      </c>
      <c r="D7">
        <v>-11.106999999999999</v>
      </c>
      <c r="E7">
        <v>3.403</v>
      </c>
      <c r="F7">
        <v>3.9929999999999999</v>
      </c>
      <c r="G7">
        <v>4.0060000000000002</v>
      </c>
      <c r="H7">
        <v>4.0549999999999997</v>
      </c>
      <c r="I7">
        <v>3.9769999999999999</v>
      </c>
      <c r="J7">
        <v>2.17</v>
      </c>
      <c r="K7">
        <v>-10.851000000000001</v>
      </c>
      <c r="L7">
        <v>24.251000000000001</v>
      </c>
      <c r="M7">
        <v>4</v>
      </c>
      <c r="N7">
        <v>3.996</v>
      </c>
      <c r="O7">
        <v>1.4830000000000001</v>
      </c>
      <c r="P7">
        <v>4.0060000000000002</v>
      </c>
      <c r="Q7">
        <v>3.992</v>
      </c>
      <c r="R7">
        <v>-11.067</v>
      </c>
      <c r="S7">
        <v>1.5049999999999999</v>
      </c>
      <c r="T7">
        <v>3.972</v>
      </c>
      <c r="U7">
        <v>3.3959999999999999</v>
      </c>
      <c r="V7">
        <v>3.9910000000000001</v>
      </c>
      <c r="W7">
        <v>4.056</v>
      </c>
    </row>
    <row r="8" spans="1:23">
      <c r="A8" s="1">
        <v>6</v>
      </c>
      <c r="B8">
        <v>0.5</v>
      </c>
      <c r="C8">
        <v>10.311999999999999</v>
      </c>
      <c r="D8">
        <v>-8.5</v>
      </c>
      <c r="E8">
        <v>6.92</v>
      </c>
      <c r="F8">
        <v>7.47</v>
      </c>
      <c r="G8">
        <v>7.4820000000000002</v>
      </c>
      <c r="H8">
        <v>7.5279999999999996</v>
      </c>
      <c r="I8">
        <v>7.4550000000000001</v>
      </c>
      <c r="J8">
        <v>7.391</v>
      </c>
      <c r="K8">
        <v>-8.2189999999999994</v>
      </c>
      <c r="L8">
        <v>24.251000000000001</v>
      </c>
      <c r="M8">
        <v>7.4770000000000003</v>
      </c>
      <c r="N8">
        <v>7.4729999999999999</v>
      </c>
      <c r="O8">
        <v>5.1970000000000001</v>
      </c>
      <c r="P8">
        <v>7.4820000000000002</v>
      </c>
      <c r="Q8">
        <v>7.47</v>
      </c>
      <c r="R8">
        <v>-8.4329999999999998</v>
      </c>
      <c r="S8">
        <v>5.218</v>
      </c>
      <c r="T8">
        <v>7.4510000000000014</v>
      </c>
      <c r="U8">
        <v>6.9139999999999997</v>
      </c>
      <c r="V8">
        <v>7.468</v>
      </c>
      <c r="W8">
        <v>7.5279999999999996</v>
      </c>
    </row>
    <row r="9" spans="1:23">
      <c r="A9" s="1">
        <v>7</v>
      </c>
      <c r="B9">
        <v>0</v>
      </c>
      <c r="C9">
        <v>9.3539999999999992</v>
      </c>
      <c r="D9">
        <v>-11.456</v>
      </c>
      <c r="E9">
        <v>3.1659999999999999</v>
      </c>
      <c r="F9">
        <v>3.7149999999999999</v>
      </c>
      <c r="G9">
        <v>3.7280000000000002</v>
      </c>
      <c r="H9">
        <v>3.7730000000000001</v>
      </c>
      <c r="I9">
        <v>3.7</v>
      </c>
      <c r="J9">
        <v>1.8919999999999999</v>
      </c>
      <c r="K9">
        <v>-11.170999999999999</v>
      </c>
      <c r="L9">
        <v>24.251000000000001</v>
      </c>
      <c r="M9">
        <v>3.722</v>
      </c>
      <c r="N9">
        <v>3.7189999999999999</v>
      </c>
      <c r="O9">
        <v>1.512</v>
      </c>
      <c r="P9">
        <v>3.7280000000000002</v>
      </c>
      <c r="Q9">
        <v>3.7149999999999999</v>
      </c>
      <c r="R9">
        <v>-11.385</v>
      </c>
      <c r="S9">
        <v>1.53</v>
      </c>
      <c r="T9">
        <v>3.6960000000000002</v>
      </c>
      <c r="U9">
        <v>3.161</v>
      </c>
      <c r="V9">
        <v>3.714</v>
      </c>
      <c r="W9">
        <v>3.774</v>
      </c>
    </row>
    <row r="10" spans="1:23">
      <c r="A10" s="1">
        <v>8</v>
      </c>
      <c r="B10">
        <v>0.3</v>
      </c>
      <c r="C10">
        <v>9.6280000000000001</v>
      </c>
      <c r="D10">
        <v>-9.8390000000000004</v>
      </c>
      <c r="E10">
        <v>5.14</v>
      </c>
      <c r="F10">
        <v>5.7089999999999996</v>
      </c>
      <c r="G10">
        <v>5.7220000000000004</v>
      </c>
      <c r="H10">
        <v>5.7690000000000001</v>
      </c>
      <c r="I10">
        <v>5.694</v>
      </c>
      <c r="J10">
        <v>4.827</v>
      </c>
      <c r="K10">
        <v>-9.552999999999999</v>
      </c>
      <c r="L10">
        <v>24.251000000000001</v>
      </c>
      <c r="M10">
        <v>5.7160000000000002</v>
      </c>
      <c r="N10">
        <v>5.7129999999999992</v>
      </c>
      <c r="O10">
        <v>3.331</v>
      </c>
      <c r="P10">
        <v>5.7220000000000004</v>
      </c>
      <c r="Q10">
        <v>5.7089999999999996</v>
      </c>
      <c r="R10">
        <v>-9.7679999999999989</v>
      </c>
      <c r="S10">
        <v>3.35</v>
      </c>
      <c r="T10">
        <v>5.6890000000000001</v>
      </c>
      <c r="U10">
        <v>5.1339999999999986</v>
      </c>
      <c r="V10">
        <v>5.7079999999999993</v>
      </c>
      <c r="W10">
        <v>5.7690000000000001</v>
      </c>
    </row>
    <row r="11" spans="1:23">
      <c r="A11" s="1">
        <v>9</v>
      </c>
      <c r="B11">
        <v>0.1</v>
      </c>
      <c r="C11">
        <v>9.6280000000000001</v>
      </c>
      <c r="D11">
        <v>-10.957000000000001</v>
      </c>
      <c r="E11">
        <v>3.7349999999999999</v>
      </c>
      <c r="F11">
        <v>4.3010000000000002</v>
      </c>
      <c r="G11">
        <v>4.3129999999999997</v>
      </c>
      <c r="H11">
        <v>4.3610000000000007</v>
      </c>
      <c r="I11">
        <v>4.2850000000000001</v>
      </c>
      <c r="J11">
        <v>2.746</v>
      </c>
      <c r="K11">
        <v>-10.670999999999999</v>
      </c>
      <c r="L11">
        <v>24.251000000000001</v>
      </c>
      <c r="M11">
        <v>4.3079999999999998</v>
      </c>
      <c r="N11">
        <v>4.3039999999999994</v>
      </c>
      <c r="O11">
        <v>1.9610000000000001</v>
      </c>
      <c r="P11">
        <v>4.3140000000000001</v>
      </c>
      <c r="Q11">
        <v>4.3010000000000002</v>
      </c>
      <c r="R11">
        <v>-10.885</v>
      </c>
      <c r="S11">
        <v>1.98</v>
      </c>
      <c r="T11">
        <v>4.2810000000000006</v>
      </c>
      <c r="U11">
        <v>3.7290000000000001</v>
      </c>
      <c r="V11">
        <v>4.2989999999999986</v>
      </c>
      <c r="W11">
        <v>4.3610000000000007</v>
      </c>
    </row>
    <row r="12" spans="1:23">
      <c r="A12" s="1">
        <v>10</v>
      </c>
      <c r="B12">
        <v>0.5</v>
      </c>
      <c r="C12">
        <v>10.311999999999999</v>
      </c>
      <c r="D12">
        <v>-8.4829999999999988</v>
      </c>
      <c r="E12">
        <v>6.976</v>
      </c>
      <c r="F12">
        <v>7.5179999999999998</v>
      </c>
      <c r="G12">
        <v>7.53</v>
      </c>
      <c r="H12">
        <v>7.5750000000000002</v>
      </c>
      <c r="I12">
        <v>7.5029999999999992</v>
      </c>
      <c r="J12">
        <v>7.4939999999999998</v>
      </c>
      <c r="K12">
        <v>-8.1980000000000004</v>
      </c>
      <c r="L12">
        <v>24.251000000000001</v>
      </c>
      <c r="M12">
        <v>7.5250000000000004</v>
      </c>
      <c r="N12">
        <v>7.5209999999999999</v>
      </c>
      <c r="O12">
        <v>5.3360000000000003</v>
      </c>
      <c r="P12">
        <v>7.53</v>
      </c>
      <c r="Q12">
        <v>7.5170000000000003</v>
      </c>
      <c r="R12">
        <v>-8.4120000000000008</v>
      </c>
      <c r="S12">
        <v>5.3559999999999999</v>
      </c>
      <c r="T12">
        <v>7.4989999999999997</v>
      </c>
      <c r="U12">
        <v>6.97</v>
      </c>
      <c r="V12">
        <v>7.516</v>
      </c>
      <c r="W12">
        <v>7.5750000000000002</v>
      </c>
    </row>
    <row r="13" spans="1:23">
      <c r="A13" s="1">
        <v>11</v>
      </c>
      <c r="B13">
        <v>0</v>
      </c>
      <c r="C13">
        <v>9.3539999999999992</v>
      </c>
      <c r="D13">
        <v>-11.454000000000001</v>
      </c>
      <c r="E13">
        <v>3.1760000000000002</v>
      </c>
      <c r="F13">
        <v>3.7229999999999999</v>
      </c>
      <c r="G13">
        <v>3.7349999999999999</v>
      </c>
      <c r="H13">
        <v>3.7810000000000001</v>
      </c>
      <c r="I13">
        <v>3.7080000000000002</v>
      </c>
      <c r="J13">
        <v>1.913</v>
      </c>
      <c r="K13">
        <v>-11.167999999999999</v>
      </c>
      <c r="L13">
        <v>24.251000000000001</v>
      </c>
      <c r="M13">
        <v>3.73</v>
      </c>
      <c r="N13">
        <v>3.726</v>
      </c>
      <c r="O13">
        <v>1.548</v>
      </c>
      <c r="P13">
        <v>3.7349999999999999</v>
      </c>
      <c r="Q13">
        <v>3.7229999999999999</v>
      </c>
      <c r="R13">
        <v>-11.382999999999999</v>
      </c>
      <c r="S13">
        <v>1.5649999999999999</v>
      </c>
      <c r="T13">
        <v>3.7040000000000002</v>
      </c>
      <c r="U13">
        <v>3.17</v>
      </c>
      <c r="V13">
        <v>3.7210000000000001</v>
      </c>
      <c r="W13">
        <v>3.7810000000000001</v>
      </c>
    </row>
    <row r="14" spans="1:23">
      <c r="A14" s="1">
        <v>12</v>
      </c>
      <c r="B14">
        <v>0.1</v>
      </c>
      <c r="C14">
        <v>9.3539999999999992</v>
      </c>
      <c r="D14">
        <v>-11.138999999999999</v>
      </c>
      <c r="E14">
        <v>3.4020000000000001</v>
      </c>
      <c r="F14">
        <v>3.992</v>
      </c>
      <c r="G14">
        <v>4.0060000000000002</v>
      </c>
      <c r="H14">
        <v>4.0549999999999997</v>
      </c>
      <c r="I14">
        <v>3.976</v>
      </c>
      <c r="J14">
        <v>2.1680000000000001</v>
      </c>
      <c r="K14">
        <v>-10.852</v>
      </c>
      <c r="L14">
        <v>24.251000000000001</v>
      </c>
      <c r="M14">
        <v>4</v>
      </c>
      <c r="N14">
        <v>3.996</v>
      </c>
      <c r="O14">
        <v>1.472</v>
      </c>
      <c r="P14">
        <v>4.0060000000000002</v>
      </c>
      <c r="Q14">
        <v>3.992</v>
      </c>
      <c r="R14">
        <v>-11.067</v>
      </c>
      <c r="S14">
        <v>1.492</v>
      </c>
      <c r="T14">
        <v>3.972</v>
      </c>
      <c r="U14">
        <v>3.3959999999999999</v>
      </c>
      <c r="V14">
        <v>3.9910000000000001</v>
      </c>
      <c r="W14">
        <v>4.0549999999999997</v>
      </c>
    </row>
    <row r="15" spans="1:23">
      <c r="A15" s="1">
        <v>13</v>
      </c>
      <c r="B15">
        <v>0.5</v>
      </c>
      <c r="C15">
        <v>10.311999999999999</v>
      </c>
      <c r="D15">
        <v>-8.5039999999999996</v>
      </c>
      <c r="E15">
        <v>6.92</v>
      </c>
      <c r="F15">
        <v>7.47</v>
      </c>
      <c r="G15">
        <v>7.4820000000000002</v>
      </c>
      <c r="H15">
        <v>7.5279999999999996</v>
      </c>
      <c r="I15">
        <v>7.4550000000000001</v>
      </c>
      <c r="J15">
        <v>7.391</v>
      </c>
      <c r="K15">
        <v>-8.2189999999999994</v>
      </c>
      <c r="L15">
        <v>24.251000000000001</v>
      </c>
      <c r="M15">
        <v>7.4770000000000003</v>
      </c>
      <c r="N15">
        <v>7.4729999999999999</v>
      </c>
      <c r="O15">
        <v>5.194</v>
      </c>
      <c r="P15">
        <v>7.4820000000000002</v>
      </c>
      <c r="Q15">
        <v>7.47</v>
      </c>
      <c r="R15">
        <v>-8.4329999999999998</v>
      </c>
      <c r="S15">
        <v>5.2140000000000004</v>
      </c>
      <c r="T15">
        <v>7.4510000000000014</v>
      </c>
      <c r="U15">
        <v>6.9139999999999997</v>
      </c>
      <c r="V15">
        <v>7.468</v>
      </c>
      <c r="W15">
        <v>7.5279999999999996</v>
      </c>
    </row>
    <row r="16" spans="1:23">
      <c r="A16" s="1">
        <v>14</v>
      </c>
      <c r="B16">
        <v>0</v>
      </c>
      <c r="C16">
        <v>9.3539999999999992</v>
      </c>
      <c r="D16">
        <v>-11.456</v>
      </c>
      <c r="E16">
        <v>3.1659999999999999</v>
      </c>
      <c r="F16">
        <v>3.7149999999999999</v>
      </c>
      <c r="G16">
        <v>3.7280000000000002</v>
      </c>
      <c r="H16">
        <v>3.7730000000000001</v>
      </c>
      <c r="I16">
        <v>3.7</v>
      </c>
      <c r="J16">
        <v>1.8919999999999999</v>
      </c>
      <c r="K16">
        <v>-11.170999999999999</v>
      </c>
      <c r="L16">
        <v>24.251000000000001</v>
      </c>
      <c r="M16">
        <v>3.722</v>
      </c>
      <c r="N16">
        <v>3.7189999999999999</v>
      </c>
      <c r="O16">
        <v>1.5109999999999999</v>
      </c>
      <c r="P16">
        <v>3.7280000000000002</v>
      </c>
      <c r="Q16">
        <v>3.7149999999999999</v>
      </c>
      <c r="R16">
        <v>-11.385</v>
      </c>
      <c r="S16">
        <v>1.5289999999999999</v>
      </c>
      <c r="T16">
        <v>3.6960000000000002</v>
      </c>
      <c r="U16">
        <v>3.161</v>
      </c>
      <c r="V16">
        <v>3.714</v>
      </c>
      <c r="W16">
        <v>3.774</v>
      </c>
    </row>
    <row r="17" spans="1:23">
      <c r="A17" s="1">
        <v>15</v>
      </c>
      <c r="B17">
        <v>0.3</v>
      </c>
      <c r="C17">
        <v>9.6280000000000001</v>
      </c>
      <c r="D17">
        <v>-9.8390000000000004</v>
      </c>
      <c r="E17">
        <v>5.14</v>
      </c>
      <c r="F17">
        <v>5.7089999999999996</v>
      </c>
      <c r="G17">
        <v>5.7220000000000004</v>
      </c>
      <c r="H17">
        <v>5.7690000000000001</v>
      </c>
      <c r="I17">
        <v>5.694</v>
      </c>
      <c r="J17">
        <v>4.827</v>
      </c>
      <c r="K17">
        <v>-9.552999999999999</v>
      </c>
      <c r="L17">
        <v>24.251000000000001</v>
      </c>
      <c r="M17">
        <v>5.7160000000000002</v>
      </c>
      <c r="N17">
        <v>5.7129999999999992</v>
      </c>
      <c r="O17">
        <v>3.331</v>
      </c>
      <c r="P17">
        <v>5.7220000000000004</v>
      </c>
      <c r="Q17">
        <v>5.7089999999999996</v>
      </c>
      <c r="R17">
        <v>-9.7679999999999989</v>
      </c>
      <c r="S17">
        <v>3.35</v>
      </c>
      <c r="T17">
        <v>5.6890000000000001</v>
      </c>
      <c r="U17">
        <v>5.1339999999999986</v>
      </c>
      <c r="V17">
        <v>5.7079999999999993</v>
      </c>
      <c r="W17">
        <v>5.7690000000000001</v>
      </c>
    </row>
    <row r="18" spans="1:23">
      <c r="A18" s="1">
        <v>16</v>
      </c>
      <c r="B18">
        <v>0.1</v>
      </c>
      <c r="C18">
        <v>9.6280000000000001</v>
      </c>
      <c r="D18">
        <v>-10.957000000000001</v>
      </c>
      <c r="E18">
        <v>3.7349999999999999</v>
      </c>
      <c r="F18">
        <v>4.3010000000000002</v>
      </c>
      <c r="G18">
        <v>4.3129999999999997</v>
      </c>
      <c r="H18">
        <v>4.3610000000000007</v>
      </c>
      <c r="I18">
        <v>4.2850000000000001</v>
      </c>
      <c r="J18">
        <v>2.746</v>
      </c>
      <c r="K18">
        <v>-10.670999999999999</v>
      </c>
      <c r="L18">
        <v>24.251000000000001</v>
      </c>
      <c r="M18">
        <v>4.3079999999999998</v>
      </c>
      <c r="N18">
        <v>4.3039999999999994</v>
      </c>
      <c r="O18">
        <v>1.9610000000000001</v>
      </c>
      <c r="P18">
        <v>4.3140000000000001</v>
      </c>
      <c r="Q18">
        <v>4.3010000000000002</v>
      </c>
      <c r="R18">
        <v>-10.885</v>
      </c>
      <c r="S18">
        <v>1.98</v>
      </c>
      <c r="T18">
        <v>4.2810000000000006</v>
      </c>
      <c r="U18">
        <v>3.7290000000000001</v>
      </c>
      <c r="V18">
        <v>4.2989999999999986</v>
      </c>
      <c r="W18">
        <v>4.3610000000000007</v>
      </c>
    </row>
    <row r="19" spans="1:23">
      <c r="A19" s="1">
        <v>17</v>
      </c>
      <c r="B19">
        <v>0.5</v>
      </c>
      <c r="C19">
        <v>10.311999999999999</v>
      </c>
      <c r="D19">
        <v>-8.4829999999999988</v>
      </c>
      <c r="E19">
        <v>6.976</v>
      </c>
      <c r="F19">
        <v>7.5179999999999998</v>
      </c>
      <c r="G19">
        <v>7.53</v>
      </c>
      <c r="H19">
        <v>7.5750000000000002</v>
      </c>
      <c r="I19">
        <v>7.5029999999999992</v>
      </c>
      <c r="J19">
        <v>7.4939999999999998</v>
      </c>
      <c r="K19">
        <v>-8.1980000000000004</v>
      </c>
      <c r="L19">
        <v>24.251000000000001</v>
      </c>
      <c r="M19">
        <v>7.5250000000000004</v>
      </c>
      <c r="N19">
        <v>7.5209999999999999</v>
      </c>
      <c r="O19">
        <v>5.3360000000000003</v>
      </c>
      <c r="P19">
        <v>7.53</v>
      </c>
      <c r="Q19">
        <v>7.5170000000000003</v>
      </c>
      <c r="R19">
        <v>-8.4120000000000008</v>
      </c>
      <c r="S19">
        <v>5.3559999999999999</v>
      </c>
      <c r="T19">
        <v>7.4989999999999997</v>
      </c>
      <c r="U19">
        <v>6.97</v>
      </c>
      <c r="V19">
        <v>7.516</v>
      </c>
      <c r="W19">
        <v>7.5750000000000002</v>
      </c>
    </row>
    <row r="20" spans="1:23">
      <c r="A20" s="1">
        <v>18</v>
      </c>
      <c r="B20">
        <v>0</v>
      </c>
      <c r="C20">
        <v>9.3539999999999992</v>
      </c>
      <c r="D20">
        <v>-11.454000000000001</v>
      </c>
      <c r="E20">
        <v>3.1760000000000002</v>
      </c>
      <c r="F20">
        <v>3.7229999999999999</v>
      </c>
      <c r="G20">
        <v>3.7349999999999999</v>
      </c>
      <c r="H20">
        <v>3.7810000000000001</v>
      </c>
      <c r="I20">
        <v>3.7080000000000002</v>
      </c>
      <c r="J20">
        <v>1.913</v>
      </c>
      <c r="K20">
        <v>-11.167999999999999</v>
      </c>
      <c r="L20">
        <v>24.251000000000001</v>
      </c>
      <c r="M20">
        <v>3.73</v>
      </c>
      <c r="N20">
        <v>3.726</v>
      </c>
      <c r="O20">
        <v>1.548</v>
      </c>
      <c r="P20">
        <v>3.7349999999999999</v>
      </c>
      <c r="Q20">
        <v>3.7229999999999999</v>
      </c>
      <c r="R20">
        <v>-11.382999999999999</v>
      </c>
      <c r="S20">
        <v>1.5649999999999999</v>
      </c>
      <c r="T20">
        <v>3.7040000000000002</v>
      </c>
      <c r="U20">
        <v>3.17</v>
      </c>
      <c r="V20">
        <v>3.7210000000000001</v>
      </c>
      <c r="W20">
        <v>3.7810000000000001</v>
      </c>
    </row>
    <row r="21" spans="1:23">
      <c r="A21" s="1">
        <v>19</v>
      </c>
      <c r="B21">
        <v>0.1</v>
      </c>
      <c r="C21">
        <v>9.3539999999999992</v>
      </c>
      <c r="D21">
        <v>-11.138999999999999</v>
      </c>
      <c r="E21">
        <v>3.4020000000000001</v>
      </c>
      <c r="F21">
        <v>3.992</v>
      </c>
      <c r="G21">
        <v>4.0060000000000002</v>
      </c>
      <c r="H21">
        <v>4.0549999999999997</v>
      </c>
      <c r="I21">
        <v>3.976</v>
      </c>
      <c r="J21">
        <v>2.1680000000000001</v>
      </c>
      <c r="K21">
        <v>-10.852</v>
      </c>
      <c r="L21">
        <v>24.251000000000001</v>
      </c>
      <c r="M21">
        <v>4</v>
      </c>
      <c r="N21">
        <v>3.996</v>
      </c>
      <c r="O21">
        <v>1.472</v>
      </c>
      <c r="P21">
        <v>4.0060000000000002</v>
      </c>
      <c r="Q21">
        <v>3.992</v>
      </c>
      <c r="R21">
        <v>-11.067</v>
      </c>
      <c r="S21">
        <v>1.492</v>
      </c>
      <c r="T21">
        <v>3.972</v>
      </c>
      <c r="U21">
        <v>3.3959999999999999</v>
      </c>
      <c r="V21">
        <v>3.9910000000000001</v>
      </c>
      <c r="W21">
        <v>4.0549999999999997</v>
      </c>
    </row>
    <row r="22" spans="1:23">
      <c r="A22" s="1">
        <v>20</v>
      </c>
      <c r="B22">
        <v>0.5</v>
      </c>
      <c r="C22">
        <v>10.311999999999999</v>
      </c>
      <c r="D22">
        <v>-8.5039999999999996</v>
      </c>
      <c r="E22">
        <v>6.92</v>
      </c>
      <c r="F22">
        <v>7.47</v>
      </c>
      <c r="G22">
        <v>7.4820000000000002</v>
      </c>
      <c r="H22">
        <v>7.5279999999999996</v>
      </c>
      <c r="I22">
        <v>7.4550000000000001</v>
      </c>
      <c r="J22">
        <v>7.391</v>
      </c>
      <c r="K22">
        <v>-8.2189999999999994</v>
      </c>
      <c r="L22">
        <v>24.251000000000001</v>
      </c>
      <c r="M22">
        <v>7.4770000000000003</v>
      </c>
      <c r="N22">
        <v>7.4729999999999999</v>
      </c>
      <c r="O22">
        <v>5.194</v>
      </c>
      <c r="P22">
        <v>7.4820000000000002</v>
      </c>
      <c r="Q22">
        <v>7.47</v>
      </c>
      <c r="R22">
        <v>-8.4329999999999998</v>
      </c>
      <c r="S22">
        <v>5.2140000000000004</v>
      </c>
      <c r="T22">
        <v>7.4510000000000014</v>
      </c>
      <c r="U22">
        <v>6.9139999999999997</v>
      </c>
      <c r="V22">
        <v>7.468</v>
      </c>
      <c r="W22">
        <v>7.5279999999999996</v>
      </c>
    </row>
    <row r="23" spans="1:23">
      <c r="A23" s="1">
        <v>21</v>
      </c>
      <c r="B23">
        <v>0</v>
      </c>
      <c r="C23">
        <v>9.3539999999999992</v>
      </c>
      <c r="D23">
        <v>-11.456</v>
      </c>
      <c r="E23">
        <v>3.1659999999999999</v>
      </c>
      <c r="F23">
        <v>3.7149999999999999</v>
      </c>
      <c r="G23">
        <v>3.7280000000000002</v>
      </c>
      <c r="H23">
        <v>3.7730000000000001</v>
      </c>
      <c r="I23">
        <v>3.7</v>
      </c>
      <c r="J23">
        <v>1.8919999999999999</v>
      </c>
      <c r="K23">
        <v>-11.170999999999999</v>
      </c>
      <c r="L23">
        <v>24.251000000000001</v>
      </c>
      <c r="M23">
        <v>3.722</v>
      </c>
      <c r="N23">
        <v>3.7189999999999999</v>
      </c>
      <c r="O23">
        <v>1.5109999999999999</v>
      </c>
      <c r="P23">
        <v>3.7280000000000002</v>
      </c>
      <c r="Q23">
        <v>3.7149999999999999</v>
      </c>
      <c r="R23">
        <v>-11.385</v>
      </c>
      <c r="S23">
        <v>1.5289999999999999</v>
      </c>
      <c r="T23">
        <v>3.6960000000000002</v>
      </c>
      <c r="U23">
        <v>3.161</v>
      </c>
      <c r="V23">
        <v>3.714</v>
      </c>
      <c r="W23">
        <v>3.774</v>
      </c>
    </row>
    <row r="24" spans="1:23">
      <c r="A24" s="1">
        <v>22</v>
      </c>
      <c r="B24">
        <v>0.3</v>
      </c>
      <c r="C24">
        <v>9.6280000000000001</v>
      </c>
      <c r="D24">
        <v>-9.8390000000000004</v>
      </c>
      <c r="E24">
        <v>5.14</v>
      </c>
      <c r="F24">
        <v>5.7089999999999996</v>
      </c>
      <c r="G24">
        <v>5.7220000000000004</v>
      </c>
      <c r="H24">
        <v>5.7690000000000001</v>
      </c>
      <c r="I24">
        <v>5.694</v>
      </c>
      <c r="J24">
        <v>4.827</v>
      </c>
      <c r="K24">
        <v>-9.552999999999999</v>
      </c>
      <c r="L24">
        <v>24.251000000000001</v>
      </c>
      <c r="M24">
        <v>5.7160000000000002</v>
      </c>
      <c r="N24">
        <v>5.7129999999999992</v>
      </c>
      <c r="O24">
        <v>3.331</v>
      </c>
      <c r="P24">
        <v>5.7220000000000004</v>
      </c>
      <c r="Q24">
        <v>5.7089999999999996</v>
      </c>
      <c r="R24">
        <v>-9.7679999999999989</v>
      </c>
      <c r="S24">
        <v>3.35</v>
      </c>
      <c r="T24">
        <v>5.6890000000000001</v>
      </c>
      <c r="U24">
        <v>5.1339999999999986</v>
      </c>
      <c r="V24">
        <v>5.7079999999999993</v>
      </c>
      <c r="W24">
        <v>5.7690000000000001</v>
      </c>
    </row>
    <row r="25" spans="1:23">
      <c r="A25" s="1">
        <v>23</v>
      </c>
      <c r="B25">
        <v>0.1</v>
      </c>
      <c r="C25">
        <v>9.6280000000000001</v>
      </c>
      <c r="D25">
        <v>-10.957000000000001</v>
      </c>
      <c r="E25">
        <v>3.7349999999999999</v>
      </c>
      <c r="F25">
        <v>4.3010000000000002</v>
      </c>
      <c r="G25">
        <v>4.3129999999999997</v>
      </c>
      <c r="H25">
        <v>4.3610000000000007</v>
      </c>
      <c r="I25">
        <v>4.2850000000000001</v>
      </c>
      <c r="J25">
        <v>2.746</v>
      </c>
      <c r="K25">
        <v>-10.670999999999999</v>
      </c>
      <c r="L25">
        <v>24.251000000000001</v>
      </c>
      <c r="M25">
        <v>4.3079999999999998</v>
      </c>
      <c r="N25">
        <v>4.3039999999999994</v>
      </c>
      <c r="O25">
        <v>1.9610000000000001</v>
      </c>
      <c r="P25">
        <v>4.3140000000000001</v>
      </c>
      <c r="Q25">
        <v>4.3010000000000002</v>
      </c>
      <c r="R25">
        <v>-10.885</v>
      </c>
      <c r="S25">
        <v>1.98</v>
      </c>
      <c r="T25">
        <v>4.2810000000000006</v>
      </c>
      <c r="U25">
        <v>3.7290000000000001</v>
      </c>
      <c r="V25">
        <v>4.2989999999999986</v>
      </c>
      <c r="W25">
        <v>4.3610000000000007</v>
      </c>
    </row>
    <row r="26" spans="1:23">
      <c r="A26" s="1">
        <v>24</v>
      </c>
      <c r="B26">
        <v>0.5</v>
      </c>
      <c r="C26">
        <v>10.311999999999999</v>
      </c>
      <c r="D26">
        <v>-8.4829999999999988</v>
      </c>
      <c r="E26">
        <v>6.976</v>
      </c>
      <c r="F26">
        <v>7.5179999999999998</v>
      </c>
      <c r="G26">
        <v>7.53</v>
      </c>
      <c r="H26">
        <v>7.5750000000000002</v>
      </c>
      <c r="I26">
        <v>7.5029999999999992</v>
      </c>
      <c r="J26">
        <v>7.4939999999999998</v>
      </c>
      <c r="K26">
        <v>-8.1980000000000004</v>
      </c>
      <c r="L26">
        <v>24.251000000000001</v>
      </c>
      <c r="M26">
        <v>7.5250000000000004</v>
      </c>
      <c r="N26">
        <v>7.5209999999999999</v>
      </c>
      <c r="O26">
        <v>5.3360000000000003</v>
      </c>
      <c r="P26">
        <v>7.53</v>
      </c>
      <c r="Q26">
        <v>7.5170000000000003</v>
      </c>
      <c r="R26">
        <v>-8.4120000000000008</v>
      </c>
      <c r="S26">
        <v>5.3559999999999999</v>
      </c>
      <c r="T26">
        <v>7.4989999999999997</v>
      </c>
      <c r="U26">
        <v>6.97</v>
      </c>
      <c r="V26">
        <v>7.516</v>
      </c>
      <c r="W26">
        <v>7.5750000000000002</v>
      </c>
    </row>
    <row r="27" spans="1:23">
      <c r="A27" s="1">
        <v>25</v>
      </c>
      <c r="B27">
        <v>0</v>
      </c>
      <c r="C27">
        <v>9.3539999999999992</v>
      </c>
      <c r="D27">
        <v>-11.454000000000001</v>
      </c>
      <c r="E27">
        <v>3.1760000000000002</v>
      </c>
      <c r="F27">
        <v>3.7229999999999999</v>
      </c>
      <c r="G27">
        <v>3.7349999999999999</v>
      </c>
      <c r="H27">
        <v>3.7810000000000001</v>
      </c>
      <c r="I27">
        <v>3.7080000000000002</v>
      </c>
      <c r="J27">
        <v>1.913</v>
      </c>
      <c r="K27">
        <v>-11.167999999999999</v>
      </c>
      <c r="L27">
        <v>24.251000000000001</v>
      </c>
      <c r="M27">
        <v>3.73</v>
      </c>
      <c r="N27">
        <v>3.726</v>
      </c>
      <c r="O27">
        <v>1.548</v>
      </c>
      <c r="P27">
        <v>3.7349999999999999</v>
      </c>
      <c r="Q27">
        <v>3.7229999999999999</v>
      </c>
      <c r="R27">
        <v>-11.382999999999999</v>
      </c>
      <c r="S27">
        <v>1.5649999999999999</v>
      </c>
      <c r="T27">
        <v>3.7040000000000002</v>
      </c>
      <c r="U27">
        <v>3.17</v>
      </c>
      <c r="V27">
        <v>3.7210000000000001</v>
      </c>
      <c r="W27">
        <v>3.7810000000000001</v>
      </c>
    </row>
    <row r="28" spans="1:23">
      <c r="A28" s="1">
        <v>26</v>
      </c>
      <c r="B28">
        <v>0.1</v>
      </c>
      <c r="C28">
        <v>9.3539999999999992</v>
      </c>
      <c r="D28">
        <v>-11.138999999999999</v>
      </c>
      <c r="E28">
        <v>3.4020000000000001</v>
      </c>
      <c r="F28">
        <v>3.992</v>
      </c>
      <c r="G28">
        <v>4.0060000000000002</v>
      </c>
      <c r="H28">
        <v>4.0549999999999997</v>
      </c>
      <c r="I28">
        <v>3.976</v>
      </c>
      <c r="J28">
        <v>2.1680000000000001</v>
      </c>
      <c r="K28">
        <v>-10.852</v>
      </c>
      <c r="L28">
        <v>24.251000000000001</v>
      </c>
      <c r="M28">
        <v>4</v>
      </c>
      <c r="N28">
        <v>3.996</v>
      </c>
      <c r="O28">
        <v>1.472</v>
      </c>
      <c r="P28">
        <v>4.0060000000000002</v>
      </c>
      <c r="Q28">
        <v>3.992</v>
      </c>
      <c r="R28">
        <v>-11.067</v>
      </c>
      <c r="S28">
        <v>1.492</v>
      </c>
      <c r="T28">
        <v>3.972</v>
      </c>
      <c r="U28">
        <v>3.3959999999999999</v>
      </c>
      <c r="V28">
        <v>3.9910000000000001</v>
      </c>
      <c r="W28">
        <v>4.0549999999999997</v>
      </c>
    </row>
    <row r="29" spans="1:23">
      <c r="A29" s="1">
        <v>27</v>
      </c>
      <c r="B29">
        <v>0.5</v>
      </c>
      <c r="C29">
        <v>10.311999999999999</v>
      </c>
      <c r="D29">
        <v>-8.5039999999999996</v>
      </c>
      <c r="E29">
        <v>6.92</v>
      </c>
      <c r="F29">
        <v>7.47</v>
      </c>
      <c r="G29">
        <v>7.4820000000000002</v>
      </c>
      <c r="H29">
        <v>7.5279999999999996</v>
      </c>
      <c r="I29">
        <v>7.4550000000000001</v>
      </c>
      <c r="J29">
        <v>7.391</v>
      </c>
      <c r="K29">
        <v>-8.2189999999999994</v>
      </c>
      <c r="L29">
        <v>24.251000000000001</v>
      </c>
      <c r="M29">
        <v>7.4770000000000003</v>
      </c>
      <c r="N29">
        <v>7.4729999999999999</v>
      </c>
      <c r="O29">
        <v>5.194</v>
      </c>
      <c r="P29">
        <v>7.4820000000000002</v>
      </c>
      <c r="Q29">
        <v>7.47</v>
      </c>
      <c r="R29">
        <v>-8.4329999999999998</v>
      </c>
      <c r="S29">
        <v>5.2140000000000004</v>
      </c>
      <c r="T29">
        <v>7.4510000000000014</v>
      </c>
      <c r="U29">
        <v>6.9139999999999997</v>
      </c>
      <c r="V29">
        <v>7.468</v>
      </c>
      <c r="W29">
        <v>7.5279999999999996</v>
      </c>
    </row>
    <row r="30" spans="1:23">
      <c r="A30" s="1">
        <v>28</v>
      </c>
      <c r="B30">
        <v>0</v>
      </c>
      <c r="C30">
        <v>9.3539999999999992</v>
      </c>
      <c r="D30">
        <v>-11.456</v>
      </c>
      <c r="E30">
        <v>3.1659999999999999</v>
      </c>
      <c r="F30">
        <v>3.7149999999999999</v>
      </c>
      <c r="G30">
        <v>3.7280000000000002</v>
      </c>
      <c r="H30">
        <v>3.7730000000000001</v>
      </c>
      <c r="I30">
        <v>3.7</v>
      </c>
      <c r="J30">
        <v>1.8919999999999999</v>
      </c>
      <c r="K30">
        <v>-11.170999999999999</v>
      </c>
      <c r="L30">
        <v>24.251000000000001</v>
      </c>
      <c r="M30">
        <v>3.722</v>
      </c>
      <c r="N30">
        <v>3.7189999999999999</v>
      </c>
      <c r="O30">
        <v>1.5109999999999999</v>
      </c>
      <c r="P30">
        <v>3.7280000000000002</v>
      </c>
      <c r="Q30">
        <v>3.7149999999999999</v>
      </c>
      <c r="R30">
        <v>-11.385</v>
      </c>
      <c r="S30">
        <v>1.5289999999999999</v>
      </c>
      <c r="T30">
        <v>3.6960000000000002</v>
      </c>
      <c r="U30">
        <v>3.161</v>
      </c>
      <c r="V30">
        <v>3.714</v>
      </c>
      <c r="W30">
        <v>3.774</v>
      </c>
    </row>
    <row r="31" spans="1:23">
      <c r="A31" s="1">
        <v>29</v>
      </c>
      <c r="B31">
        <v>0.3</v>
      </c>
      <c r="C31">
        <v>9.6280000000000001</v>
      </c>
      <c r="D31">
        <v>-9.8390000000000004</v>
      </c>
      <c r="E31">
        <v>5.14</v>
      </c>
      <c r="F31">
        <v>5.7089999999999996</v>
      </c>
      <c r="G31">
        <v>5.7220000000000004</v>
      </c>
      <c r="H31">
        <v>5.7690000000000001</v>
      </c>
      <c r="I31">
        <v>5.694</v>
      </c>
      <c r="J31">
        <v>4.827</v>
      </c>
      <c r="K31">
        <v>-9.552999999999999</v>
      </c>
      <c r="L31">
        <v>24.251000000000001</v>
      </c>
      <c r="M31">
        <v>5.7160000000000002</v>
      </c>
      <c r="N31">
        <v>5.7129999999999992</v>
      </c>
      <c r="O31">
        <v>3.331</v>
      </c>
      <c r="P31">
        <v>5.7220000000000004</v>
      </c>
      <c r="Q31">
        <v>5.7089999999999996</v>
      </c>
      <c r="R31">
        <v>-9.7679999999999989</v>
      </c>
      <c r="S31">
        <v>3.35</v>
      </c>
      <c r="T31">
        <v>5.6890000000000001</v>
      </c>
      <c r="U31">
        <v>5.1339999999999986</v>
      </c>
      <c r="V31">
        <v>5.7079999999999993</v>
      </c>
      <c r="W31">
        <v>5.7690000000000001</v>
      </c>
    </row>
    <row r="32" spans="1:23">
      <c r="A32" s="1">
        <v>30</v>
      </c>
      <c r="B32">
        <v>0.1</v>
      </c>
      <c r="C32">
        <v>9.6280000000000001</v>
      </c>
      <c r="D32">
        <v>-10.957000000000001</v>
      </c>
      <c r="E32">
        <v>3.7349999999999999</v>
      </c>
      <c r="F32">
        <v>4.3010000000000002</v>
      </c>
      <c r="G32">
        <v>4.3129999999999997</v>
      </c>
      <c r="H32">
        <v>4.3610000000000007</v>
      </c>
      <c r="I32">
        <v>4.2850000000000001</v>
      </c>
      <c r="J32">
        <v>2.746</v>
      </c>
      <c r="K32">
        <v>-10.670999999999999</v>
      </c>
      <c r="L32">
        <v>24.251000000000001</v>
      </c>
      <c r="M32">
        <v>4.3079999999999998</v>
      </c>
      <c r="N32">
        <v>4.3039999999999994</v>
      </c>
      <c r="O32">
        <v>1.9610000000000001</v>
      </c>
      <c r="P32">
        <v>4.3140000000000001</v>
      </c>
      <c r="Q32">
        <v>4.3010000000000002</v>
      </c>
      <c r="R32">
        <v>-10.885</v>
      </c>
      <c r="S32">
        <v>1.98</v>
      </c>
      <c r="T32">
        <v>4.2810000000000006</v>
      </c>
      <c r="U32">
        <v>3.7290000000000001</v>
      </c>
      <c r="V32">
        <v>4.2989999999999986</v>
      </c>
      <c r="W32">
        <v>4.3610000000000007</v>
      </c>
    </row>
    <row r="33" spans="1:23">
      <c r="A33" s="1">
        <v>31</v>
      </c>
      <c r="B33">
        <v>0.5</v>
      </c>
      <c r="C33">
        <v>10.311999999999999</v>
      </c>
      <c r="D33">
        <v>-8.4829999999999988</v>
      </c>
      <c r="E33">
        <v>6.976</v>
      </c>
      <c r="F33">
        <v>7.5179999999999998</v>
      </c>
      <c r="G33">
        <v>7.53</v>
      </c>
      <c r="H33">
        <v>7.5750000000000002</v>
      </c>
      <c r="I33">
        <v>7.5029999999999992</v>
      </c>
      <c r="J33">
        <v>7.4939999999999998</v>
      </c>
      <c r="K33">
        <v>-8.1980000000000004</v>
      </c>
      <c r="L33">
        <v>24.251000000000001</v>
      </c>
      <c r="M33">
        <v>7.5250000000000004</v>
      </c>
      <c r="N33">
        <v>7.5209999999999999</v>
      </c>
      <c r="O33">
        <v>5.3360000000000003</v>
      </c>
      <c r="P33">
        <v>7.53</v>
      </c>
      <c r="Q33">
        <v>7.5170000000000003</v>
      </c>
      <c r="R33">
        <v>-8.4120000000000008</v>
      </c>
      <c r="S33">
        <v>5.3559999999999999</v>
      </c>
      <c r="T33">
        <v>7.4989999999999997</v>
      </c>
      <c r="U33">
        <v>6.97</v>
      </c>
      <c r="V33">
        <v>7.516</v>
      </c>
      <c r="W33">
        <v>7.5750000000000002</v>
      </c>
    </row>
    <row r="34" spans="1:23">
      <c r="A34" s="1">
        <v>32</v>
      </c>
      <c r="B34">
        <v>0</v>
      </c>
      <c r="C34">
        <v>9.3539999999999992</v>
      </c>
      <c r="D34">
        <v>-11.454000000000001</v>
      </c>
      <c r="E34">
        <v>3.1760000000000002</v>
      </c>
      <c r="F34">
        <v>3.7229999999999999</v>
      </c>
      <c r="G34">
        <v>3.7349999999999999</v>
      </c>
      <c r="H34">
        <v>3.7810000000000001</v>
      </c>
      <c r="I34">
        <v>3.7080000000000002</v>
      </c>
      <c r="J34">
        <v>1.913</v>
      </c>
      <c r="K34">
        <v>-11.167999999999999</v>
      </c>
      <c r="L34">
        <v>24.251000000000001</v>
      </c>
      <c r="M34">
        <v>3.73</v>
      </c>
      <c r="N34">
        <v>3.726</v>
      </c>
      <c r="O34">
        <v>1.548</v>
      </c>
      <c r="P34">
        <v>3.7349999999999999</v>
      </c>
      <c r="Q34">
        <v>3.7229999999999999</v>
      </c>
      <c r="R34">
        <v>-11.382999999999999</v>
      </c>
      <c r="S34">
        <v>1.5649999999999999</v>
      </c>
      <c r="T34">
        <v>3.7040000000000002</v>
      </c>
      <c r="U34">
        <v>3.17</v>
      </c>
      <c r="V34">
        <v>3.7210000000000001</v>
      </c>
      <c r="W34">
        <v>3.7810000000000001</v>
      </c>
    </row>
    <row r="35" spans="1:23">
      <c r="A35" s="1">
        <v>33</v>
      </c>
      <c r="B35">
        <v>0.1</v>
      </c>
      <c r="C35">
        <v>9.3539999999999992</v>
      </c>
      <c r="D35">
        <v>-11.138999999999999</v>
      </c>
      <c r="E35">
        <v>3.4020000000000001</v>
      </c>
      <c r="F35">
        <v>3.992</v>
      </c>
      <c r="G35">
        <v>4.0060000000000002</v>
      </c>
      <c r="H35">
        <v>4.0549999999999997</v>
      </c>
      <c r="I35">
        <v>3.976</v>
      </c>
      <c r="J35">
        <v>2.1680000000000001</v>
      </c>
      <c r="K35">
        <v>-10.852</v>
      </c>
      <c r="L35">
        <v>24.251000000000001</v>
      </c>
      <c r="M35">
        <v>4</v>
      </c>
      <c r="N35">
        <v>3.996</v>
      </c>
      <c r="O35">
        <v>1.472</v>
      </c>
      <c r="P35">
        <v>4.0060000000000002</v>
      </c>
      <c r="Q35">
        <v>3.992</v>
      </c>
      <c r="R35">
        <v>-11.067</v>
      </c>
      <c r="S35">
        <v>1.492</v>
      </c>
      <c r="T35">
        <v>3.972</v>
      </c>
      <c r="U35">
        <v>3.3959999999999999</v>
      </c>
      <c r="V35">
        <v>3.9910000000000001</v>
      </c>
      <c r="W35">
        <v>4.0549999999999997</v>
      </c>
    </row>
    <row r="36" spans="1:23">
      <c r="A36" s="1">
        <v>34</v>
      </c>
      <c r="B36">
        <v>0.5</v>
      </c>
      <c r="C36">
        <v>10.311999999999999</v>
      </c>
      <c r="D36">
        <v>-8.5039999999999996</v>
      </c>
      <c r="E36">
        <v>6.92</v>
      </c>
      <c r="F36">
        <v>7.47</v>
      </c>
      <c r="G36">
        <v>7.4820000000000002</v>
      </c>
      <c r="H36">
        <v>7.5279999999999996</v>
      </c>
      <c r="I36">
        <v>7.4550000000000001</v>
      </c>
      <c r="J36">
        <v>7.391</v>
      </c>
      <c r="K36">
        <v>-8.2189999999999994</v>
      </c>
      <c r="L36">
        <v>24.251000000000001</v>
      </c>
      <c r="M36">
        <v>7.4770000000000003</v>
      </c>
      <c r="N36">
        <v>7.4729999999999999</v>
      </c>
      <c r="O36">
        <v>5.194</v>
      </c>
      <c r="P36">
        <v>7.4820000000000002</v>
      </c>
      <c r="Q36">
        <v>7.47</v>
      </c>
      <c r="R36">
        <v>-8.4329999999999998</v>
      </c>
      <c r="S36">
        <v>5.2140000000000004</v>
      </c>
      <c r="T36">
        <v>7.4510000000000014</v>
      </c>
      <c r="U36">
        <v>6.9139999999999997</v>
      </c>
      <c r="V36">
        <v>7.468</v>
      </c>
      <c r="W36">
        <v>7.5279999999999996</v>
      </c>
    </row>
    <row r="37" spans="1:23">
      <c r="A37" s="1">
        <v>35</v>
      </c>
      <c r="B37">
        <v>0</v>
      </c>
      <c r="C37">
        <v>9.3539999999999992</v>
      </c>
      <c r="D37">
        <v>-11.456</v>
      </c>
      <c r="E37">
        <v>3.1659999999999999</v>
      </c>
      <c r="F37">
        <v>3.7149999999999999</v>
      </c>
      <c r="G37">
        <v>3.7280000000000002</v>
      </c>
      <c r="H37">
        <v>3.7730000000000001</v>
      </c>
      <c r="I37">
        <v>3.7</v>
      </c>
      <c r="J37">
        <v>1.8919999999999999</v>
      </c>
      <c r="K37">
        <v>-11.170999999999999</v>
      </c>
      <c r="L37">
        <v>24.251000000000001</v>
      </c>
      <c r="M37">
        <v>3.722</v>
      </c>
      <c r="N37">
        <v>3.7189999999999999</v>
      </c>
      <c r="O37">
        <v>1.5109999999999999</v>
      </c>
      <c r="P37">
        <v>3.7280000000000002</v>
      </c>
      <c r="Q37">
        <v>3.7149999999999999</v>
      </c>
      <c r="R37">
        <v>-11.385</v>
      </c>
      <c r="S37">
        <v>1.5289999999999999</v>
      </c>
      <c r="T37">
        <v>3.6960000000000002</v>
      </c>
      <c r="U37">
        <v>3.161</v>
      </c>
      <c r="V37">
        <v>3.714</v>
      </c>
      <c r="W37">
        <v>3.774</v>
      </c>
    </row>
    <row r="38" spans="1:23">
      <c r="A38" s="1">
        <v>36</v>
      </c>
      <c r="B38">
        <v>0.3</v>
      </c>
      <c r="C38">
        <v>9.6280000000000001</v>
      </c>
      <c r="D38">
        <v>-9.8390000000000004</v>
      </c>
      <c r="E38">
        <v>5.14</v>
      </c>
      <c r="F38">
        <v>5.7089999999999996</v>
      </c>
      <c r="G38">
        <v>5.7220000000000004</v>
      </c>
      <c r="H38">
        <v>5.7690000000000001</v>
      </c>
      <c r="I38">
        <v>5.694</v>
      </c>
      <c r="J38">
        <v>4.827</v>
      </c>
      <c r="K38">
        <v>-9.552999999999999</v>
      </c>
      <c r="L38">
        <v>24.251000000000001</v>
      </c>
      <c r="M38">
        <v>5.7160000000000002</v>
      </c>
      <c r="N38">
        <v>5.7129999999999992</v>
      </c>
      <c r="O38">
        <v>3.331</v>
      </c>
      <c r="P38">
        <v>5.7220000000000004</v>
      </c>
      <c r="Q38">
        <v>5.7089999999999996</v>
      </c>
      <c r="R38">
        <v>-9.7679999999999989</v>
      </c>
      <c r="S38">
        <v>3.35</v>
      </c>
      <c r="T38">
        <v>5.6890000000000001</v>
      </c>
      <c r="U38">
        <v>5.1339999999999986</v>
      </c>
      <c r="V38">
        <v>5.7079999999999993</v>
      </c>
      <c r="W38">
        <v>5.7690000000000001</v>
      </c>
    </row>
    <row r="39" spans="1:23">
      <c r="A39" s="1">
        <v>37</v>
      </c>
      <c r="B39">
        <v>0.1</v>
      </c>
      <c r="C39">
        <v>9.6280000000000001</v>
      </c>
      <c r="D39">
        <v>-10.957000000000001</v>
      </c>
      <c r="E39">
        <v>3.7349999999999999</v>
      </c>
      <c r="F39">
        <v>4.3010000000000002</v>
      </c>
      <c r="G39">
        <v>4.3129999999999997</v>
      </c>
      <c r="H39">
        <v>4.3610000000000007</v>
      </c>
      <c r="I39">
        <v>4.2850000000000001</v>
      </c>
      <c r="J39">
        <v>2.746</v>
      </c>
      <c r="K39">
        <v>-10.670999999999999</v>
      </c>
      <c r="L39">
        <v>24.251000000000001</v>
      </c>
      <c r="M39">
        <v>4.3079999999999998</v>
      </c>
      <c r="N39">
        <v>4.3039999999999994</v>
      </c>
      <c r="O39">
        <v>1.9610000000000001</v>
      </c>
      <c r="P39">
        <v>4.3140000000000001</v>
      </c>
      <c r="Q39">
        <v>4.3010000000000002</v>
      </c>
      <c r="R39">
        <v>-10.885</v>
      </c>
      <c r="S39">
        <v>1.98</v>
      </c>
      <c r="T39">
        <v>4.2810000000000006</v>
      </c>
      <c r="U39">
        <v>3.7290000000000001</v>
      </c>
      <c r="V39">
        <v>4.2989999999999986</v>
      </c>
      <c r="W39">
        <v>4.3610000000000007</v>
      </c>
    </row>
    <row r="40" spans="1:23">
      <c r="A40" s="1">
        <v>38</v>
      </c>
      <c r="B40">
        <v>0.5</v>
      </c>
      <c r="C40">
        <v>10.311999999999999</v>
      </c>
      <c r="D40">
        <v>-8.4829999999999988</v>
      </c>
      <c r="E40">
        <v>6.976</v>
      </c>
      <c r="F40">
        <v>7.5179999999999998</v>
      </c>
      <c r="G40">
        <v>7.53</v>
      </c>
      <c r="H40">
        <v>7.5750000000000002</v>
      </c>
      <c r="I40">
        <v>7.5029999999999992</v>
      </c>
      <c r="J40">
        <v>7.4939999999999998</v>
      </c>
      <c r="K40">
        <v>-8.1980000000000004</v>
      </c>
      <c r="L40">
        <v>24.251000000000001</v>
      </c>
      <c r="M40">
        <v>7.5250000000000004</v>
      </c>
      <c r="N40">
        <v>7.5209999999999999</v>
      </c>
      <c r="O40">
        <v>5.3360000000000003</v>
      </c>
      <c r="P40">
        <v>7.53</v>
      </c>
      <c r="Q40">
        <v>7.5170000000000003</v>
      </c>
      <c r="R40">
        <v>-8.4120000000000008</v>
      </c>
      <c r="S40">
        <v>5.3559999999999999</v>
      </c>
      <c r="T40">
        <v>7.4989999999999997</v>
      </c>
      <c r="U40">
        <v>6.97</v>
      </c>
      <c r="V40">
        <v>7.516</v>
      </c>
      <c r="W40">
        <v>7.5750000000000002</v>
      </c>
    </row>
    <row r="41" spans="1:23">
      <c r="A41" s="1">
        <v>39</v>
      </c>
      <c r="B41">
        <v>0</v>
      </c>
      <c r="C41">
        <v>9.3539999999999992</v>
      </c>
      <c r="D41">
        <v>-11.454000000000001</v>
      </c>
      <c r="E41">
        <v>3.1760000000000002</v>
      </c>
      <c r="F41">
        <v>3.7229999999999999</v>
      </c>
      <c r="G41">
        <v>3.7349999999999999</v>
      </c>
      <c r="H41">
        <v>3.7810000000000001</v>
      </c>
      <c r="I41">
        <v>3.7080000000000002</v>
      </c>
      <c r="J41">
        <v>1.913</v>
      </c>
      <c r="K41">
        <v>-11.167999999999999</v>
      </c>
      <c r="L41">
        <v>24.251000000000001</v>
      </c>
      <c r="M41">
        <v>3.73</v>
      </c>
      <c r="N41">
        <v>3.726</v>
      </c>
      <c r="O41">
        <v>1.548</v>
      </c>
      <c r="P41">
        <v>3.7349999999999999</v>
      </c>
      <c r="Q41">
        <v>3.7229999999999999</v>
      </c>
      <c r="R41">
        <v>-11.382999999999999</v>
      </c>
      <c r="S41">
        <v>1.5649999999999999</v>
      </c>
      <c r="T41">
        <v>3.7040000000000002</v>
      </c>
      <c r="U41">
        <v>3.17</v>
      </c>
      <c r="V41">
        <v>3.7210000000000001</v>
      </c>
      <c r="W41">
        <v>3.7810000000000001</v>
      </c>
    </row>
    <row r="42" spans="1:23">
      <c r="A42" s="1">
        <v>40</v>
      </c>
      <c r="B42">
        <v>0.1</v>
      </c>
      <c r="C42">
        <v>9.3539999999999992</v>
      </c>
      <c r="D42">
        <v>-11.138999999999999</v>
      </c>
      <c r="E42">
        <v>3.4020000000000001</v>
      </c>
      <c r="F42">
        <v>3.992</v>
      </c>
      <c r="G42">
        <v>4.0060000000000002</v>
      </c>
      <c r="H42">
        <v>4.0549999999999997</v>
      </c>
      <c r="I42">
        <v>3.976</v>
      </c>
      <c r="J42">
        <v>2.1680000000000001</v>
      </c>
      <c r="K42">
        <v>-10.852</v>
      </c>
      <c r="L42">
        <v>24.251000000000001</v>
      </c>
      <c r="M42">
        <v>4</v>
      </c>
      <c r="N42">
        <v>3.996</v>
      </c>
      <c r="O42">
        <v>1.472</v>
      </c>
      <c r="P42">
        <v>4.0060000000000002</v>
      </c>
      <c r="Q42">
        <v>3.992</v>
      </c>
      <c r="R42">
        <v>-11.067</v>
      </c>
      <c r="S42">
        <v>1.492</v>
      </c>
      <c r="T42">
        <v>3.972</v>
      </c>
      <c r="U42">
        <v>3.3959999999999999</v>
      </c>
      <c r="V42">
        <v>3.9910000000000001</v>
      </c>
      <c r="W42">
        <v>4.0549999999999997</v>
      </c>
    </row>
    <row r="43" spans="1:23">
      <c r="A43" s="1">
        <v>41</v>
      </c>
      <c r="B43">
        <v>0.5</v>
      </c>
      <c r="C43">
        <v>10.311999999999999</v>
      </c>
      <c r="D43">
        <v>-8.5039999999999996</v>
      </c>
      <c r="E43">
        <v>6.92</v>
      </c>
      <c r="F43">
        <v>7.47</v>
      </c>
      <c r="G43">
        <v>7.4820000000000002</v>
      </c>
      <c r="H43">
        <v>7.5279999999999996</v>
      </c>
      <c r="I43">
        <v>7.4550000000000001</v>
      </c>
      <c r="J43">
        <v>7.391</v>
      </c>
      <c r="K43">
        <v>-8.2189999999999994</v>
      </c>
      <c r="L43">
        <v>24.251000000000001</v>
      </c>
      <c r="M43">
        <v>7.4770000000000003</v>
      </c>
      <c r="N43">
        <v>7.4729999999999999</v>
      </c>
      <c r="O43">
        <v>5.194</v>
      </c>
      <c r="P43">
        <v>7.4820000000000002</v>
      </c>
      <c r="Q43">
        <v>7.47</v>
      </c>
      <c r="R43">
        <v>-8.4329999999999998</v>
      </c>
      <c r="S43">
        <v>5.2140000000000004</v>
      </c>
      <c r="T43">
        <v>7.4510000000000014</v>
      </c>
      <c r="U43">
        <v>6.9139999999999997</v>
      </c>
      <c r="V43">
        <v>7.468</v>
      </c>
      <c r="W43">
        <v>7.5279999999999996</v>
      </c>
    </row>
    <row r="44" spans="1:23">
      <c r="A44" s="1">
        <v>42</v>
      </c>
      <c r="B44">
        <v>0</v>
      </c>
      <c r="C44">
        <v>9.3539999999999992</v>
      </c>
      <c r="D44">
        <v>-11.456</v>
      </c>
      <c r="E44">
        <v>3.1659999999999999</v>
      </c>
      <c r="F44">
        <v>3.7149999999999999</v>
      </c>
      <c r="G44">
        <v>3.7280000000000002</v>
      </c>
      <c r="H44">
        <v>3.7730000000000001</v>
      </c>
      <c r="I44">
        <v>3.7</v>
      </c>
      <c r="J44">
        <v>1.8919999999999999</v>
      </c>
      <c r="K44">
        <v>-11.170999999999999</v>
      </c>
      <c r="L44">
        <v>24.251000000000001</v>
      </c>
      <c r="M44">
        <v>3.722</v>
      </c>
      <c r="N44">
        <v>3.7189999999999999</v>
      </c>
      <c r="O44">
        <v>1.5109999999999999</v>
      </c>
      <c r="P44">
        <v>3.7280000000000002</v>
      </c>
      <c r="Q44">
        <v>3.7149999999999999</v>
      </c>
      <c r="R44">
        <v>-11.385</v>
      </c>
      <c r="S44">
        <v>1.5289999999999999</v>
      </c>
      <c r="T44">
        <v>3.6960000000000002</v>
      </c>
      <c r="U44">
        <v>3.161</v>
      </c>
      <c r="V44">
        <v>3.714</v>
      </c>
      <c r="W44">
        <v>3.774</v>
      </c>
    </row>
    <row r="45" spans="1:23">
      <c r="A45" s="1">
        <v>43</v>
      </c>
      <c r="B45">
        <v>0.3</v>
      </c>
      <c r="C45">
        <v>9.6280000000000001</v>
      </c>
      <c r="D45">
        <v>-9.8390000000000004</v>
      </c>
      <c r="E45">
        <v>5.14</v>
      </c>
      <c r="F45">
        <v>5.7089999999999996</v>
      </c>
      <c r="G45">
        <v>5.7220000000000004</v>
      </c>
      <c r="H45">
        <v>5.7690000000000001</v>
      </c>
      <c r="I45">
        <v>5.694</v>
      </c>
      <c r="J45">
        <v>4.827</v>
      </c>
      <c r="K45">
        <v>-9.552999999999999</v>
      </c>
      <c r="L45">
        <v>24.251000000000001</v>
      </c>
      <c r="M45">
        <v>5.7160000000000002</v>
      </c>
      <c r="N45">
        <v>5.7129999999999992</v>
      </c>
      <c r="O45">
        <v>3.331</v>
      </c>
      <c r="P45">
        <v>5.7220000000000004</v>
      </c>
      <c r="Q45">
        <v>5.7089999999999996</v>
      </c>
      <c r="R45">
        <v>-9.7679999999999989</v>
      </c>
      <c r="S45">
        <v>3.35</v>
      </c>
      <c r="T45">
        <v>5.6890000000000001</v>
      </c>
      <c r="U45">
        <v>5.1339999999999986</v>
      </c>
      <c r="V45">
        <v>5.7079999999999993</v>
      </c>
      <c r="W45">
        <v>5.7690000000000001</v>
      </c>
    </row>
    <row r="46" spans="1:23">
      <c r="A46" s="1">
        <v>44</v>
      </c>
      <c r="B46">
        <v>0.1</v>
      </c>
      <c r="C46">
        <v>9.6280000000000001</v>
      </c>
      <c r="D46">
        <v>-10.957000000000001</v>
      </c>
      <c r="E46">
        <v>3.7349999999999999</v>
      </c>
      <c r="F46">
        <v>4.3010000000000002</v>
      </c>
      <c r="G46">
        <v>4.3129999999999997</v>
      </c>
      <c r="H46">
        <v>4.3610000000000007</v>
      </c>
      <c r="I46">
        <v>4.2850000000000001</v>
      </c>
      <c r="J46">
        <v>2.746</v>
      </c>
      <c r="K46">
        <v>-10.670999999999999</v>
      </c>
      <c r="L46">
        <v>24.251000000000001</v>
      </c>
      <c r="M46">
        <v>4.3079999999999998</v>
      </c>
      <c r="N46">
        <v>4.3039999999999994</v>
      </c>
      <c r="O46">
        <v>1.9610000000000001</v>
      </c>
      <c r="P46">
        <v>4.3140000000000001</v>
      </c>
      <c r="Q46">
        <v>4.3010000000000002</v>
      </c>
      <c r="R46">
        <v>-10.885</v>
      </c>
      <c r="S46">
        <v>1.98</v>
      </c>
      <c r="T46">
        <v>4.2810000000000006</v>
      </c>
      <c r="U46">
        <v>3.7290000000000001</v>
      </c>
      <c r="V46">
        <v>4.2989999999999986</v>
      </c>
      <c r="W46">
        <v>4.3610000000000007</v>
      </c>
    </row>
    <row r="47" spans="1:23">
      <c r="A47" s="1">
        <v>45</v>
      </c>
      <c r="B47">
        <v>0.5</v>
      </c>
      <c r="C47">
        <v>10.311999999999999</v>
      </c>
      <c r="D47">
        <v>-8.4829999999999988</v>
      </c>
      <c r="E47">
        <v>6.976</v>
      </c>
      <c r="F47">
        <v>7.5179999999999998</v>
      </c>
      <c r="G47">
        <v>7.53</v>
      </c>
      <c r="H47">
        <v>7.5750000000000002</v>
      </c>
      <c r="I47">
        <v>7.5029999999999992</v>
      </c>
      <c r="J47">
        <v>7.4939999999999998</v>
      </c>
      <c r="K47">
        <v>-8.1980000000000004</v>
      </c>
      <c r="L47">
        <v>24.251000000000001</v>
      </c>
      <c r="M47">
        <v>7.5250000000000004</v>
      </c>
      <c r="N47">
        <v>7.5209999999999999</v>
      </c>
      <c r="O47">
        <v>5.3360000000000003</v>
      </c>
      <c r="P47">
        <v>7.53</v>
      </c>
      <c r="Q47">
        <v>7.5170000000000003</v>
      </c>
      <c r="R47">
        <v>-8.4120000000000008</v>
      </c>
      <c r="S47">
        <v>5.3559999999999999</v>
      </c>
      <c r="T47">
        <v>7.4989999999999997</v>
      </c>
      <c r="U47">
        <v>6.97</v>
      </c>
      <c r="V47">
        <v>7.516</v>
      </c>
      <c r="W47">
        <v>7.5750000000000002</v>
      </c>
    </row>
    <row r="48" spans="1:23">
      <c r="A48" s="1">
        <v>46</v>
      </c>
      <c r="B48">
        <v>0</v>
      </c>
      <c r="C48">
        <v>9.3539999999999992</v>
      </c>
      <c r="D48">
        <v>-11.454000000000001</v>
      </c>
      <c r="E48">
        <v>3.1760000000000002</v>
      </c>
      <c r="F48">
        <v>3.7229999999999999</v>
      </c>
      <c r="G48">
        <v>3.7349999999999999</v>
      </c>
      <c r="H48">
        <v>3.7810000000000001</v>
      </c>
      <c r="I48">
        <v>3.7080000000000002</v>
      </c>
      <c r="J48">
        <v>1.913</v>
      </c>
      <c r="K48">
        <v>-11.167999999999999</v>
      </c>
      <c r="L48">
        <v>24.251000000000001</v>
      </c>
      <c r="M48">
        <v>3.73</v>
      </c>
      <c r="N48">
        <v>3.726</v>
      </c>
      <c r="O48">
        <v>1.548</v>
      </c>
      <c r="P48">
        <v>3.7349999999999999</v>
      </c>
      <c r="Q48">
        <v>3.7229999999999999</v>
      </c>
      <c r="R48">
        <v>-11.382999999999999</v>
      </c>
      <c r="S48">
        <v>1.5649999999999999</v>
      </c>
      <c r="T48">
        <v>3.7040000000000002</v>
      </c>
      <c r="U48">
        <v>3.17</v>
      </c>
      <c r="V48">
        <v>3.7210000000000001</v>
      </c>
      <c r="W48">
        <v>3.7810000000000001</v>
      </c>
    </row>
    <row r="49" spans="1:23">
      <c r="A49" s="1">
        <v>47</v>
      </c>
      <c r="B49">
        <v>0.1</v>
      </c>
      <c r="C49">
        <v>9.3539999999999992</v>
      </c>
      <c r="D49">
        <v>-11.138999999999999</v>
      </c>
      <c r="E49">
        <v>3.4020000000000001</v>
      </c>
      <c r="F49">
        <v>3.992</v>
      </c>
      <c r="G49">
        <v>4.0060000000000002</v>
      </c>
      <c r="H49">
        <v>4.0549999999999997</v>
      </c>
      <c r="I49">
        <v>3.976</v>
      </c>
      <c r="J49">
        <v>2.1680000000000001</v>
      </c>
      <c r="K49">
        <v>-10.852</v>
      </c>
      <c r="L49">
        <v>24.251000000000001</v>
      </c>
      <c r="M49">
        <v>4</v>
      </c>
      <c r="N49">
        <v>3.996</v>
      </c>
      <c r="O49">
        <v>1.472</v>
      </c>
      <c r="P49">
        <v>4.0060000000000002</v>
      </c>
      <c r="Q49">
        <v>3.992</v>
      </c>
      <c r="R49">
        <v>-11.067</v>
      </c>
      <c r="S49">
        <v>1.492</v>
      </c>
      <c r="T49">
        <v>3.972</v>
      </c>
      <c r="U49">
        <v>3.3959999999999999</v>
      </c>
      <c r="V49">
        <v>3.9910000000000001</v>
      </c>
      <c r="W49">
        <v>4.0549999999999997</v>
      </c>
    </row>
    <row r="50" spans="1:23">
      <c r="A50" s="1">
        <v>48</v>
      </c>
      <c r="B50">
        <v>0.5</v>
      </c>
      <c r="C50">
        <v>10.311999999999999</v>
      </c>
      <c r="D50">
        <v>-8.5039999999999996</v>
      </c>
      <c r="E50">
        <v>6.92</v>
      </c>
      <c r="F50">
        <v>7.47</v>
      </c>
      <c r="G50">
        <v>7.4820000000000002</v>
      </c>
      <c r="H50">
        <v>7.5279999999999996</v>
      </c>
      <c r="I50">
        <v>7.4550000000000001</v>
      </c>
      <c r="J50">
        <v>7.391</v>
      </c>
      <c r="K50">
        <v>-8.2189999999999994</v>
      </c>
      <c r="L50">
        <v>24.251000000000001</v>
      </c>
      <c r="M50">
        <v>7.4770000000000003</v>
      </c>
      <c r="N50">
        <v>7.4729999999999999</v>
      </c>
      <c r="O50">
        <v>5.194</v>
      </c>
      <c r="P50">
        <v>7.4820000000000002</v>
      </c>
      <c r="Q50">
        <v>7.47</v>
      </c>
      <c r="R50">
        <v>-8.4329999999999998</v>
      </c>
      <c r="S50">
        <v>5.2140000000000004</v>
      </c>
      <c r="T50">
        <v>7.4510000000000014</v>
      </c>
      <c r="U50">
        <v>6.9139999999999997</v>
      </c>
      <c r="V50">
        <v>7.468</v>
      </c>
      <c r="W50">
        <v>7.5279999999999996</v>
      </c>
    </row>
    <row r="51" spans="1:23">
      <c r="A51" s="1">
        <v>49</v>
      </c>
      <c r="B51">
        <v>0</v>
      </c>
      <c r="C51">
        <v>9.3539999999999992</v>
      </c>
      <c r="D51">
        <v>-11.456</v>
      </c>
      <c r="E51">
        <v>3.1659999999999999</v>
      </c>
      <c r="F51">
        <v>3.7149999999999999</v>
      </c>
      <c r="G51">
        <v>3.7280000000000002</v>
      </c>
      <c r="H51">
        <v>3.7730000000000001</v>
      </c>
      <c r="I51">
        <v>3.7</v>
      </c>
      <c r="J51">
        <v>1.8919999999999999</v>
      </c>
      <c r="K51">
        <v>-11.170999999999999</v>
      </c>
      <c r="L51">
        <v>24.251000000000001</v>
      </c>
      <c r="M51">
        <v>3.722</v>
      </c>
      <c r="N51">
        <v>3.7189999999999999</v>
      </c>
      <c r="O51">
        <v>1.5109999999999999</v>
      </c>
      <c r="P51">
        <v>3.7280000000000002</v>
      </c>
      <c r="Q51">
        <v>3.7149999999999999</v>
      </c>
      <c r="R51">
        <v>-11.385</v>
      </c>
      <c r="S51">
        <v>1.5289999999999999</v>
      </c>
      <c r="T51">
        <v>3.6960000000000002</v>
      </c>
      <c r="U51">
        <v>3.161</v>
      </c>
      <c r="V51">
        <v>3.714</v>
      </c>
      <c r="W51">
        <v>3.774</v>
      </c>
    </row>
    <row r="52" spans="1:23">
      <c r="A52" s="1">
        <v>50</v>
      </c>
      <c r="B52">
        <v>0.42899999999999999</v>
      </c>
      <c r="C52">
        <v>10.019</v>
      </c>
      <c r="D52">
        <v>-9.0009999999999994</v>
      </c>
      <c r="E52">
        <v>6.2619999999999996</v>
      </c>
      <c r="F52">
        <v>6.8170000000000002</v>
      </c>
      <c r="G52">
        <v>6.8289999999999997</v>
      </c>
      <c r="H52">
        <v>6.8760000000000003</v>
      </c>
      <c r="I52">
        <v>6.8019999999999996</v>
      </c>
      <c r="J52">
        <v>6.4660000000000002</v>
      </c>
      <c r="K52">
        <v>-8.7160000000000011</v>
      </c>
      <c r="L52">
        <v>24.251000000000001</v>
      </c>
      <c r="M52">
        <v>6.8239999999999998</v>
      </c>
      <c r="N52">
        <v>6.82</v>
      </c>
      <c r="O52">
        <v>4.5389999999999997</v>
      </c>
      <c r="P52">
        <v>6.8289999999999997</v>
      </c>
      <c r="Q52">
        <v>6.8170000000000002</v>
      </c>
      <c r="R52">
        <v>-8.93</v>
      </c>
      <c r="S52">
        <v>4.5590000000000002</v>
      </c>
      <c r="T52">
        <v>6.7979999999999992</v>
      </c>
      <c r="U52">
        <v>6.2560000000000002</v>
      </c>
      <c r="V52">
        <v>6.8159999999999998</v>
      </c>
      <c r="W52">
        <v>6.8760000000000003</v>
      </c>
    </row>
    <row r="53" spans="1:23">
      <c r="A53" s="1">
        <v>51</v>
      </c>
      <c r="B53">
        <v>0.14299999999999999</v>
      </c>
      <c r="C53">
        <v>9.7839999999999989</v>
      </c>
      <c r="D53">
        <v>-10.583</v>
      </c>
      <c r="E53">
        <v>4.2989999999999986</v>
      </c>
      <c r="F53">
        <v>4.8419999999999996</v>
      </c>
      <c r="G53">
        <v>4.8540000000000001</v>
      </c>
      <c r="H53">
        <v>4.9000000000000004</v>
      </c>
      <c r="I53">
        <v>4.827</v>
      </c>
      <c r="J53">
        <v>3.6429999999999998</v>
      </c>
      <c r="K53">
        <v>-10.298</v>
      </c>
      <c r="L53">
        <v>24.251000000000001</v>
      </c>
      <c r="M53">
        <v>4.8490000000000002</v>
      </c>
      <c r="N53">
        <v>4.8449999999999998</v>
      </c>
      <c r="O53">
        <v>2.6890000000000001</v>
      </c>
      <c r="P53">
        <v>4.8540000000000001</v>
      </c>
      <c r="Q53">
        <v>4.8419999999999996</v>
      </c>
      <c r="R53">
        <v>-10.512</v>
      </c>
      <c r="S53">
        <v>2.7069999999999999</v>
      </c>
      <c r="T53">
        <v>4.8230000000000004</v>
      </c>
      <c r="U53">
        <v>4.2930000000000001</v>
      </c>
      <c r="V53">
        <v>4.8410000000000002</v>
      </c>
      <c r="W53">
        <v>4.9000000000000004</v>
      </c>
    </row>
    <row r="54" spans="1:23">
      <c r="A54" s="1">
        <v>52</v>
      </c>
      <c r="B54">
        <v>0.71400000000000008</v>
      </c>
      <c r="C54">
        <v>11.297000000000001</v>
      </c>
      <c r="D54">
        <v>-4.2130000000000001</v>
      </c>
      <c r="E54">
        <v>8.9329999999999998</v>
      </c>
      <c r="F54">
        <v>9.44</v>
      </c>
      <c r="G54">
        <v>9.4510000000000005</v>
      </c>
      <c r="H54">
        <v>9.4930000000000003</v>
      </c>
      <c r="I54">
        <v>9.4260000000000002</v>
      </c>
      <c r="J54">
        <v>10.16</v>
      </c>
      <c r="K54">
        <v>-6.7670000000000003</v>
      </c>
      <c r="L54">
        <v>24.251000000000001</v>
      </c>
      <c r="M54">
        <v>9.4459999999999997</v>
      </c>
      <c r="N54">
        <v>9.4429999999999996</v>
      </c>
      <c r="O54">
        <v>7.5620000000000003</v>
      </c>
      <c r="P54">
        <v>9.4510000000000005</v>
      </c>
      <c r="Q54">
        <v>9.4390000000000001</v>
      </c>
      <c r="R54">
        <v>-4.5430000000000001</v>
      </c>
      <c r="S54">
        <v>7.5810000000000004</v>
      </c>
      <c r="T54">
        <v>9.4220000000000006</v>
      </c>
      <c r="U54">
        <v>8.9269999999999996</v>
      </c>
      <c r="V54">
        <v>9.4379999999999988</v>
      </c>
      <c r="W54">
        <v>9.4930000000000003</v>
      </c>
    </row>
    <row r="55" spans="1:23">
      <c r="A55" s="1">
        <v>53</v>
      </c>
      <c r="B55">
        <v>0</v>
      </c>
      <c r="C55">
        <v>9.3539999999999992</v>
      </c>
      <c r="D55">
        <v>-10.973000000000001</v>
      </c>
      <c r="E55">
        <v>3.5070000000000001</v>
      </c>
      <c r="F55">
        <v>4.0209999999999999</v>
      </c>
      <c r="G55">
        <v>4.0330000000000004</v>
      </c>
      <c r="H55">
        <v>4.0750000000000002</v>
      </c>
      <c r="I55">
        <v>4.0069999999999997</v>
      </c>
      <c r="J55">
        <v>2.4449999999999998</v>
      </c>
      <c r="K55">
        <v>-11.007999999999999</v>
      </c>
      <c r="L55">
        <v>24.251000000000001</v>
      </c>
      <c r="M55">
        <v>4.0279999999999996</v>
      </c>
      <c r="N55">
        <v>4.024</v>
      </c>
      <c r="O55">
        <v>2.1059999999999999</v>
      </c>
      <c r="P55">
        <v>4.0330000000000004</v>
      </c>
      <c r="Q55">
        <v>4.0209999999999999</v>
      </c>
      <c r="R55">
        <v>-10.946999999999999</v>
      </c>
      <c r="S55">
        <v>2.1219999999999999</v>
      </c>
      <c r="T55">
        <v>4.0030000000000001</v>
      </c>
      <c r="U55">
        <v>3.5019999999999998</v>
      </c>
      <c r="V55">
        <v>4.0199999999999996</v>
      </c>
      <c r="W55">
        <v>4.0760000000000014</v>
      </c>
    </row>
    <row r="56" spans="1:23">
      <c r="A56" s="1">
        <v>54</v>
      </c>
      <c r="B56">
        <v>0.14299999999999999</v>
      </c>
      <c r="C56">
        <v>9.3539999999999992</v>
      </c>
      <c r="D56">
        <v>-10.805</v>
      </c>
      <c r="E56">
        <v>3.8319999999999999</v>
      </c>
      <c r="F56">
        <v>4.4080000000000004</v>
      </c>
      <c r="G56">
        <v>4.4210000000000003</v>
      </c>
      <c r="H56">
        <v>4.4689999999999994</v>
      </c>
      <c r="I56">
        <v>4.3919999999999986</v>
      </c>
      <c r="J56">
        <v>2.8580000000000001</v>
      </c>
      <c r="K56">
        <v>-10.555</v>
      </c>
      <c r="L56">
        <v>24.251000000000001</v>
      </c>
      <c r="M56">
        <v>4.415</v>
      </c>
      <c r="N56">
        <v>4.4119999999999999</v>
      </c>
      <c r="O56">
        <v>2.0289999999999999</v>
      </c>
      <c r="P56">
        <v>4.4210000000000003</v>
      </c>
      <c r="Q56">
        <v>4.4080000000000004</v>
      </c>
      <c r="R56">
        <v>-10.739000000000001</v>
      </c>
      <c r="S56">
        <v>2.048</v>
      </c>
      <c r="T56">
        <v>4.3879999999999999</v>
      </c>
      <c r="U56">
        <v>3.8260000000000001</v>
      </c>
      <c r="V56">
        <v>4.407</v>
      </c>
      <c r="W56">
        <v>4.4689999999999994</v>
      </c>
    </row>
    <row r="57" spans="1:23">
      <c r="A57" s="1">
        <v>55</v>
      </c>
      <c r="B57">
        <v>0.71400000000000008</v>
      </c>
      <c r="C57">
        <v>11.297000000000001</v>
      </c>
      <c r="D57">
        <v>-4.3319999999999999</v>
      </c>
      <c r="E57">
        <v>8.8539999999999992</v>
      </c>
      <c r="F57">
        <v>9.3719999999999999</v>
      </c>
      <c r="G57">
        <v>9.3840000000000003</v>
      </c>
      <c r="H57">
        <v>9.4269999999999996</v>
      </c>
      <c r="I57">
        <v>9.3579999999999988</v>
      </c>
      <c r="J57">
        <v>10.029999999999999</v>
      </c>
      <c r="K57">
        <v>-6.7960000000000003</v>
      </c>
      <c r="L57">
        <v>24.251000000000001</v>
      </c>
      <c r="M57">
        <v>9.3789999999999996</v>
      </c>
      <c r="N57">
        <v>9.375</v>
      </c>
      <c r="O57">
        <v>7.3689999999999998</v>
      </c>
      <c r="P57">
        <v>9.3840000000000003</v>
      </c>
      <c r="Q57">
        <v>9.3719999999999999</v>
      </c>
      <c r="R57">
        <v>-4.6669999999999998</v>
      </c>
      <c r="S57">
        <v>7.3879999999999999</v>
      </c>
      <c r="T57">
        <v>9.3539999999999992</v>
      </c>
      <c r="U57">
        <v>8.847999999999999</v>
      </c>
      <c r="V57">
        <v>9.3710000000000004</v>
      </c>
      <c r="W57">
        <v>9.4269999999999996</v>
      </c>
    </row>
    <row r="58" spans="1:23">
      <c r="A58" s="1">
        <v>56</v>
      </c>
      <c r="B58">
        <v>0</v>
      </c>
      <c r="C58">
        <v>9.3539999999999992</v>
      </c>
      <c r="D58">
        <v>-10.986000000000001</v>
      </c>
      <c r="E58">
        <v>3.4940000000000002</v>
      </c>
      <c r="F58">
        <v>4.0110000000000001</v>
      </c>
      <c r="G58">
        <v>4.0220000000000002</v>
      </c>
      <c r="H58">
        <v>4.0650000000000004</v>
      </c>
      <c r="I58">
        <v>3.9969999999999999</v>
      </c>
      <c r="J58">
        <v>2.419</v>
      </c>
      <c r="K58">
        <v>-11.010999999999999</v>
      </c>
      <c r="L58">
        <v>24.251000000000001</v>
      </c>
      <c r="M58">
        <v>4.0169999999999986</v>
      </c>
      <c r="N58">
        <v>4.0139999999999993</v>
      </c>
      <c r="O58">
        <v>2.0579999999999998</v>
      </c>
      <c r="P58">
        <v>4.0220000000000002</v>
      </c>
      <c r="Q58">
        <v>4.01</v>
      </c>
      <c r="R58">
        <v>-10.961</v>
      </c>
      <c r="S58">
        <v>2.0739999999999998</v>
      </c>
      <c r="T58">
        <v>3.9929999999999999</v>
      </c>
      <c r="U58">
        <v>3.488</v>
      </c>
      <c r="V58">
        <v>4.0089999999999986</v>
      </c>
      <c r="W58">
        <v>4.0650000000000004</v>
      </c>
    </row>
    <row r="59" spans="1:23">
      <c r="A59" s="1">
        <v>57</v>
      </c>
      <c r="B59">
        <v>0.42899999999999999</v>
      </c>
      <c r="C59">
        <v>10.019</v>
      </c>
      <c r="D59">
        <v>-8.9480000000000004</v>
      </c>
      <c r="E59">
        <v>6.3179999999999996</v>
      </c>
      <c r="F59">
        <v>6.8630000000000004</v>
      </c>
      <c r="G59">
        <v>6.875</v>
      </c>
      <c r="H59">
        <v>6.9210000000000003</v>
      </c>
      <c r="I59">
        <v>6.8479999999999999</v>
      </c>
      <c r="J59">
        <v>6.5620000000000003</v>
      </c>
      <c r="K59">
        <v>-8.6980000000000004</v>
      </c>
      <c r="L59">
        <v>24.251000000000001</v>
      </c>
      <c r="M59">
        <v>6.87</v>
      </c>
      <c r="N59">
        <v>6.8660000000000014</v>
      </c>
      <c r="O59">
        <v>4.6970000000000001</v>
      </c>
      <c r="P59">
        <v>6.875</v>
      </c>
      <c r="Q59">
        <v>6.8630000000000004</v>
      </c>
      <c r="R59">
        <v>-8.8819999999999997</v>
      </c>
      <c r="S59">
        <v>4.7149999999999999</v>
      </c>
      <c r="T59">
        <v>6.8439999999999994</v>
      </c>
      <c r="U59">
        <v>6.3120000000000003</v>
      </c>
      <c r="V59">
        <v>6.8610000000000007</v>
      </c>
      <c r="W59">
        <v>6.9210000000000003</v>
      </c>
    </row>
    <row r="60" spans="1:23">
      <c r="A60" s="1">
        <v>58</v>
      </c>
      <c r="B60">
        <v>0.14299999999999999</v>
      </c>
      <c r="C60">
        <v>9.7839999999999989</v>
      </c>
      <c r="D60">
        <v>-10.577</v>
      </c>
      <c r="E60">
        <v>4.3079999999999998</v>
      </c>
      <c r="F60">
        <v>4.8490000000000002</v>
      </c>
      <c r="G60">
        <v>4.8610000000000007</v>
      </c>
      <c r="H60">
        <v>4.9060000000000006</v>
      </c>
      <c r="I60">
        <v>4.8339999999999996</v>
      </c>
      <c r="J60">
        <v>3.6619999999999999</v>
      </c>
      <c r="K60">
        <v>-10.295999999999999</v>
      </c>
      <c r="L60">
        <v>24.251000000000001</v>
      </c>
      <c r="M60">
        <v>4.8559999999999999</v>
      </c>
      <c r="N60">
        <v>4.8529999999999998</v>
      </c>
      <c r="O60">
        <v>2.7309999999999999</v>
      </c>
      <c r="P60">
        <v>4.8610000000000007</v>
      </c>
      <c r="Q60">
        <v>4.8490000000000002</v>
      </c>
      <c r="R60">
        <v>-10.506</v>
      </c>
      <c r="S60">
        <v>2.7490000000000001</v>
      </c>
      <c r="T60">
        <v>4.8310000000000004</v>
      </c>
      <c r="U60">
        <v>4.3019999999999996</v>
      </c>
      <c r="V60">
        <v>4.8479999999999999</v>
      </c>
      <c r="W60">
        <v>4.907</v>
      </c>
    </row>
    <row r="61" spans="1:23">
      <c r="A61" s="1">
        <v>59</v>
      </c>
      <c r="B61">
        <v>0.71400000000000008</v>
      </c>
      <c r="C61">
        <v>11.297000000000001</v>
      </c>
      <c r="D61">
        <v>-4.21</v>
      </c>
      <c r="E61">
        <v>8.9339999999999993</v>
      </c>
      <c r="F61">
        <v>9.4410000000000007</v>
      </c>
      <c r="G61">
        <v>9.452</v>
      </c>
      <c r="H61">
        <v>9.4939999999999998</v>
      </c>
      <c r="I61">
        <v>9.4269999999999996</v>
      </c>
      <c r="J61">
        <v>10.163</v>
      </c>
      <c r="K61">
        <v>-6.7670000000000003</v>
      </c>
      <c r="L61">
        <v>24.251000000000001</v>
      </c>
      <c r="M61">
        <v>9.447000000000001</v>
      </c>
      <c r="N61">
        <v>9.4439999999999991</v>
      </c>
      <c r="O61">
        <v>7.5750000000000002</v>
      </c>
      <c r="P61">
        <v>9.452</v>
      </c>
      <c r="Q61">
        <v>9.4410000000000007</v>
      </c>
      <c r="R61">
        <v>-4.54</v>
      </c>
      <c r="S61">
        <v>7.593</v>
      </c>
      <c r="T61">
        <v>9.423</v>
      </c>
      <c r="U61">
        <v>8.9290000000000003</v>
      </c>
      <c r="V61">
        <v>9.4390000000000001</v>
      </c>
      <c r="W61">
        <v>9.4939999999999998</v>
      </c>
    </row>
    <row r="62" spans="1:23">
      <c r="A62" s="1">
        <v>60</v>
      </c>
      <c r="B62">
        <v>0</v>
      </c>
      <c r="C62">
        <v>9.3539999999999992</v>
      </c>
      <c r="D62">
        <v>-10.973000000000001</v>
      </c>
      <c r="E62">
        <v>3.5070000000000001</v>
      </c>
      <c r="F62">
        <v>4.0209999999999999</v>
      </c>
      <c r="G62">
        <v>4.0330000000000004</v>
      </c>
      <c r="H62">
        <v>4.0760000000000014</v>
      </c>
      <c r="I62">
        <v>4.0069999999999997</v>
      </c>
      <c r="J62">
        <v>2.4460000000000002</v>
      </c>
      <c r="K62">
        <v>-11.007999999999999</v>
      </c>
      <c r="L62">
        <v>24.251000000000001</v>
      </c>
      <c r="M62">
        <v>4.0279999999999996</v>
      </c>
      <c r="N62">
        <v>4.024</v>
      </c>
      <c r="O62">
        <v>2.109</v>
      </c>
      <c r="P62">
        <v>4.0330000000000004</v>
      </c>
      <c r="Q62">
        <v>4.0209999999999999</v>
      </c>
      <c r="R62">
        <v>-10.946999999999999</v>
      </c>
      <c r="S62">
        <v>2.1240000000000001</v>
      </c>
      <c r="T62">
        <v>4.0039999999999996</v>
      </c>
      <c r="U62">
        <v>3.5019999999999998</v>
      </c>
      <c r="V62">
        <v>4.0199999999999996</v>
      </c>
      <c r="W62">
        <v>4.0760000000000014</v>
      </c>
    </row>
    <row r="63" spans="1:23">
      <c r="A63" s="1">
        <v>61</v>
      </c>
      <c r="B63">
        <v>0.14299999999999999</v>
      </c>
      <c r="C63">
        <v>9.3539999999999992</v>
      </c>
      <c r="D63">
        <v>-10.805</v>
      </c>
      <c r="E63">
        <v>3.8319999999999999</v>
      </c>
      <c r="F63">
        <v>4.4080000000000004</v>
      </c>
      <c r="G63">
        <v>4.4210000000000003</v>
      </c>
      <c r="H63">
        <v>4.4689999999999994</v>
      </c>
      <c r="I63">
        <v>4.3919999999999986</v>
      </c>
      <c r="J63">
        <v>2.8580000000000001</v>
      </c>
      <c r="K63">
        <v>-10.555</v>
      </c>
      <c r="L63">
        <v>24.251000000000001</v>
      </c>
      <c r="M63">
        <v>4.415</v>
      </c>
      <c r="N63">
        <v>4.4119999999999999</v>
      </c>
      <c r="O63">
        <v>2.0299999999999998</v>
      </c>
      <c r="P63">
        <v>4.4210000000000003</v>
      </c>
      <c r="Q63">
        <v>4.4080000000000004</v>
      </c>
      <c r="R63">
        <v>-10.739000000000001</v>
      </c>
      <c r="S63">
        <v>2.048</v>
      </c>
      <c r="T63">
        <v>4.3879999999999999</v>
      </c>
      <c r="U63">
        <v>3.8260000000000001</v>
      </c>
      <c r="V63">
        <v>4.407</v>
      </c>
      <c r="W63">
        <v>4.4689999999999994</v>
      </c>
    </row>
    <row r="64" spans="1:23">
      <c r="A64" s="1">
        <v>62</v>
      </c>
      <c r="B64">
        <v>0.71400000000000008</v>
      </c>
      <c r="C64">
        <v>11.297000000000001</v>
      </c>
      <c r="D64">
        <v>-4.3319999999999999</v>
      </c>
      <c r="E64">
        <v>8.8539999999999992</v>
      </c>
      <c r="F64">
        <v>9.3719999999999999</v>
      </c>
      <c r="G64">
        <v>9.3840000000000003</v>
      </c>
      <c r="H64">
        <v>9.4269999999999996</v>
      </c>
      <c r="I64">
        <v>9.3579999999999988</v>
      </c>
      <c r="J64">
        <v>10.029999999999999</v>
      </c>
      <c r="K64">
        <v>-6.7960000000000003</v>
      </c>
      <c r="L64">
        <v>24.251000000000001</v>
      </c>
      <c r="M64">
        <v>9.3789999999999996</v>
      </c>
      <c r="N64">
        <v>9.375</v>
      </c>
      <c r="O64">
        <v>7.3689999999999998</v>
      </c>
      <c r="P64">
        <v>9.3840000000000003</v>
      </c>
      <c r="Q64">
        <v>9.3719999999999999</v>
      </c>
      <c r="R64">
        <v>-4.6669999999999998</v>
      </c>
      <c r="S64">
        <v>7.3879999999999999</v>
      </c>
      <c r="T64">
        <v>9.3539999999999992</v>
      </c>
      <c r="U64">
        <v>8.847999999999999</v>
      </c>
      <c r="V64">
        <v>9.3710000000000004</v>
      </c>
      <c r="W64">
        <v>9.4269999999999996</v>
      </c>
    </row>
    <row r="65" spans="1:23">
      <c r="A65" s="1">
        <v>63</v>
      </c>
      <c r="B65">
        <v>0</v>
      </c>
      <c r="C65">
        <v>9.3539999999999992</v>
      </c>
      <c r="D65">
        <v>-10.986000000000001</v>
      </c>
      <c r="E65">
        <v>3.4940000000000002</v>
      </c>
      <c r="F65">
        <v>4.0110000000000001</v>
      </c>
      <c r="G65">
        <v>4.0220000000000002</v>
      </c>
      <c r="H65">
        <v>4.0650000000000004</v>
      </c>
      <c r="I65">
        <v>3.9969999999999999</v>
      </c>
      <c r="J65">
        <v>2.419</v>
      </c>
      <c r="K65">
        <v>-11.010999999999999</v>
      </c>
      <c r="L65">
        <v>24.251000000000001</v>
      </c>
      <c r="M65">
        <v>4.0169999999999986</v>
      </c>
      <c r="N65">
        <v>4.0139999999999993</v>
      </c>
      <c r="O65">
        <v>2.0579999999999998</v>
      </c>
      <c r="P65">
        <v>4.0220000000000002</v>
      </c>
      <c r="Q65">
        <v>4.01</v>
      </c>
      <c r="R65">
        <v>-10.961</v>
      </c>
      <c r="S65">
        <v>2.0739999999999998</v>
      </c>
      <c r="T65">
        <v>3.9929999999999999</v>
      </c>
      <c r="U65">
        <v>3.488</v>
      </c>
      <c r="V65">
        <v>4.0089999999999986</v>
      </c>
      <c r="W65">
        <v>4.0650000000000004</v>
      </c>
    </row>
    <row r="66" spans="1:23">
      <c r="A66" s="1">
        <v>64</v>
      </c>
      <c r="B66">
        <v>0.42899999999999999</v>
      </c>
      <c r="C66">
        <v>10.019</v>
      </c>
      <c r="D66">
        <v>-8.9480000000000004</v>
      </c>
      <c r="E66">
        <v>6.3179999999999996</v>
      </c>
      <c r="F66">
        <v>6.8630000000000004</v>
      </c>
      <c r="G66">
        <v>6.875</v>
      </c>
      <c r="H66">
        <v>6.9210000000000003</v>
      </c>
      <c r="I66">
        <v>6.8479999999999999</v>
      </c>
      <c r="J66">
        <v>6.5620000000000003</v>
      </c>
      <c r="K66">
        <v>-8.6980000000000004</v>
      </c>
      <c r="L66">
        <v>24.251000000000001</v>
      </c>
      <c r="M66">
        <v>6.87</v>
      </c>
      <c r="N66">
        <v>6.8660000000000014</v>
      </c>
      <c r="O66">
        <v>4.6970000000000001</v>
      </c>
      <c r="P66">
        <v>6.875</v>
      </c>
      <c r="Q66">
        <v>6.8630000000000004</v>
      </c>
      <c r="R66">
        <v>-8.8819999999999997</v>
      </c>
      <c r="S66">
        <v>4.7160000000000002</v>
      </c>
      <c r="T66">
        <v>6.8439999999999994</v>
      </c>
      <c r="U66">
        <v>6.3120000000000003</v>
      </c>
      <c r="V66">
        <v>6.8610000000000007</v>
      </c>
      <c r="W66">
        <v>6.9210000000000003</v>
      </c>
    </row>
    <row r="67" spans="1:23">
      <c r="A67" s="1">
        <v>65</v>
      </c>
      <c r="B67">
        <v>0.14299999999999999</v>
      </c>
      <c r="C67">
        <v>9.7839999999999989</v>
      </c>
      <c r="D67">
        <v>-10.577</v>
      </c>
      <c r="E67">
        <v>4.3079999999999998</v>
      </c>
      <c r="F67">
        <v>4.8490000000000002</v>
      </c>
      <c r="G67">
        <v>4.8610000000000007</v>
      </c>
      <c r="H67">
        <v>4.9060000000000006</v>
      </c>
      <c r="I67">
        <v>4.8339999999999996</v>
      </c>
      <c r="J67">
        <v>3.6619999999999999</v>
      </c>
      <c r="K67">
        <v>-10.295999999999999</v>
      </c>
      <c r="L67">
        <v>24.251000000000001</v>
      </c>
      <c r="M67">
        <v>4.8559999999999999</v>
      </c>
      <c r="N67">
        <v>4.8529999999999998</v>
      </c>
      <c r="O67">
        <v>2.7309999999999999</v>
      </c>
      <c r="P67">
        <v>4.8610000000000007</v>
      </c>
      <c r="Q67">
        <v>4.8490000000000002</v>
      </c>
      <c r="R67">
        <v>-10.506</v>
      </c>
      <c r="S67">
        <v>2.7490000000000001</v>
      </c>
      <c r="T67">
        <v>4.8310000000000004</v>
      </c>
      <c r="U67">
        <v>4.3019999999999996</v>
      </c>
      <c r="V67">
        <v>4.8479999999999999</v>
      </c>
      <c r="W67">
        <v>4.907</v>
      </c>
    </row>
    <row r="68" spans="1:23">
      <c r="A68" s="1">
        <v>66</v>
      </c>
      <c r="B68">
        <v>0.71400000000000008</v>
      </c>
      <c r="C68">
        <v>11.297000000000001</v>
      </c>
      <c r="D68">
        <v>-4.21</v>
      </c>
      <c r="E68">
        <v>8.9339999999999993</v>
      </c>
      <c r="F68">
        <v>9.4410000000000007</v>
      </c>
      <c r="G68">
        <v>9.452</v>
      </c>
      <c r="H68">
        <v>9.4939999999999998</v>
      </c>
      <c r="I68">
        <v>9.4269999999999996</v>
      </c>
      <c r="J68">
        <v>10.163</v>
      </c>
      <c r="K68">
        <v>-6.7670000000000003</v>
      </c>
      <c r="L68">
        <v>24.251000000000001</v>
      </c>
      <c r="M68">
        <v>9.447000000000001</v>
      </c>
      <c r="N68">
        <v>9.4439999999999991</v>
      </c>
      <c r="O68">
        <v>7.5750000000000002</v>
      </c>
      <c r="P68">
        <v>9.452</v>
      </c>
      <c r="Q68">
        <v>9.4410000000000007</v>
      </c>
      <c r="R68">
        <v>-4.54</v>
      </c>
      <c r="S68">
        <v>7.593</v>
      </c>
      <c r="T68">
        <v>9.423</v>
      </c>
      <c r="U68">
        <v>8.9290000000000003</v>
      </c>
      <c r="V68">
        <v>9.4390000000000001</v>
      </c>
      <c r="W68">
        <v>9.4939999999999998</v>
      </c>
    </row>
    <row r="69" spans="1:23">
      <c r="A69" s="1">
        <v>67</v>
      </c>
      <c r="B69">
        <v>0</v>
      </c>
      <c r="C69">
        <v>9.3539999999999992</v>
      </c>
      <c r="D69">
        <v>-10.973000000000001</v>
      </c>
      <c r="E69">
        <v>3.5070000000000001</v>
      </c>
      <c r="F69">
        <v>4.0209999999999999</v>
      </c>
      <c r="G69">
        <v>4.0330000000000004</v>
      </c>
      <c r="H69">
        <v>4.0760000000000014</v>
      </c>
      <c r="I69">
        <v>4.0069999999999997</v>
      </c>
      <c r="J69">
        <v>2.4460000000000002</v>
      </c>
      <c r="K69">
        <v>-11.007999999999999</v>
      </c>
      <c r="L69">
        <v>24.251000000000001</v>
      </c>
      <c r="M69">
        <v>4.0279999999999996</v>
      </c>
      <c r="N69">
        <v>4.024</v>
      </c>
      <c r="O69">
        <v>2.109</v>
      </c>
      <c r="P69">
        <v>4.0330000000000004</v>
      </c>
      <c r="Q69">
        <v>4.0209999999999999</v>
      </c>
      <c r="R69">
        <v>-10.946999999999999</v>
      </c>
      <c r="S69">
        <v>2.1240000000000001</v>
      </c>
      <c r="T69">
        <v>4.0039999999999996</v>
      </c>
      <c r="U69">
        <v>3.5019999999999998</v>
      </c>
      <c r="V69">
        <v>4.0199999999999996</v>
      </c>
      <c r="W69">
        <v>4.0760000000000014</v>
      </c>
    </row>
    <row r="70" spans="1:23">
      <c r="A70" s="1">
        <v>68</v>
      </c>
      <c r="B70">
        <v>0.14299999999999999</v>
      </c>
      <c r="C70">
        <v>9.3539999999999992</v>
      </c>
      <c r="D70">
        <v>-10.805</v>
      </c>
      <c r="E70">
        <v>3.8319999999999999</v>
      </c>
      <c r="F70">
        <v>4.4080000000000004</v>
      </c>
      <c r="G70">
        <v>4.4210000000000003</v>
      </c>
      <c r="H70">
        <v>4.4689999999999994</v>
      </c>
      <c r="I70">
        <v>4.3919999999999986</v>
      </c>
      <c r="J70">
        <v>2.8580000000000001</v>
      </c>
      <c r="K70">
        <v>-10.555</v>
      </c>
      <c r="L70">
        <v>24.251000000000001</v>
      </c>
      <c r="M70">
        <v>4.415</v>
      </c>
      <c r="N70">
        <v>4.4119999999999999</v>
      </c>
      <c r="O70">
        <v>2.0299999999999998</v>
      </c>
      <c r="P70">
        <v>4.4210000000000003</v>
      </c>
      <c r="Q70">
        <v>4.4080000000000004</v>
      </c>
      <c r="R70">
        <v>-10.739000000000001</v>
      </c>
      <c r="S70">
        <v>2.048</v>
      </c>
      <c r="T70">
        <v>4.3879999999999999</v>
      </c>
      <c r="U70">
        <v>3.8260000000000001</v>
      </c>
      <c r="V70">
        <v>4.407</v>
      </c>
      <c r="W70">
        <v>4.4689999999999994</v>
      </c>
    </row>
    <row r="71" spans="1:23">
      <c r="A71" s="1">
        <v>69</v>
      </c>
      <c r="B71">
        <v>0.71400000000000008</v>
      </c>
      <c r="C71">
        <v>11.297000000000001</v>
      </c>
      <c r="D71">
        <v>-4.3319999999999999</v>
      </c>
      <c r="E71">
        <v>8.8539999999999992</v>
      </c>
      <c r="F71">
        <v>9.3719999999999999</v>
      </c>
      <c r="G71">
        <v>9.3840000000000003</v>
      </c>
      <c r="H71">
        <v>9.4269999999999996</v>
      </c>
      <c r="I71">
        <v>9.3579999999999988</v>
      </c>
      <c r="J71">
        <v>10.029999999999999</v>
      </c>
      <c r="K71">
        <v>-6.7960000000000003</v>
      </c>
      <c r="L71">
        <v>24.251000000000001</v>
      </c>
      <c r="M71">
        <v>9.3789999999999996</v>
      </c>
      <c r="N71">
        <v>9.375</v>
      </c>
      <c r="O71">
        <v>7.3689999999999998</v>
      </c>
      <c r="P71">
        <v>9.3840000000000003</v>
      </c>
      <c r="Q71">
        <v>9.3719999999999999</v>
      </c>
      <c r="R71">
        <v>-4.6669999999999998</v>
      </c>
      <c r="S71">
        <v>7.3879999999999999</v>
      </c>
      <c r="T71">
        <v>9.3539999999999992</v>
      </c>
      <c r="U71">
        <v>8.847999999999999</v>
      </c>
      <c r="V71">
        <v>9.3710000000000004</v>
      </c>
      <c r="W71">
        <v>9.4269999999999996</v>
      </c>
    </row>
    <row r="72" spans="1:23">
      <c r="A72" s="1">
        <v>70</v>
      </c>
      <c r="B72">
        <v>0</v>
      </c>
      <c r="C72">
        <v>9.3539999999999992</v>
      </c>
      <c r="D72">
        <v>-10.986000000000001</v>
      </c>
      <c r="E72">
        <v>3.4940000000000002</v>
      </c>
      <c r="F72">
        <v>4.0110000000000001</v>
      </c>
      <c r="G72">
        <v>4.0220000000000002</v>
      </c>
      <c r="H72">
        <v>4.0650000000000004</v>
      </c>
      <c r="I72">
        <v>3.9969999999999999</v>
      </c>
      <c r="J72">
        <v>2.419</v>
      </c>
      <c r="K72">
        <v>-11.010999999999999</v>
      </c>
      <c r="L72">
        <v>24.251000000000001</v>
      </c>
      <c r="M72">
        <v>4.0169999999999986</v>
      </c>
      <c r="N72">
        <v>4.0139999999999993</v>
      </c>
      <c r="O72">
        <v>2.0579999999999998</v>
      </c>
      <c r="P72">
        <v>4.0220000000000002</v>
      </c>
      <c r="Q72">
        <v>4.01</v>
      </c>
      <c r="R72">
        <v>-10.961</v>
      </c>
      <c r="S72">
        <v>2.0739999999999998</v>
      </c>
      <c r="T72">
        <v>3.9929999999999999</v>
      </c>
      <c r="U72">
        <v>3.488</v>
      </c>
      <c r="V72">
        <v>4.0089999999999986</v>
      </c>
      <c r="W72">
        <v>4.0650000000000004</v>
      </c>
    </row>
    <row r="73" spans="1:23">
      <c r="A73" s="1">
        <v>71</v>
      </c>
      <c r="B73">
        <v>0.42899999999999999</v>
      </c>
      <c r="C73">
        <v>10.019</v>
      </c>
      <c r="D73">
        <v>-8.9480000000000004</v>
      </c>
      <c r="E73">
        <v>6.3179999999999996</v>
      </c>
      <c r="F73">
        <v>6.8630000000000004</v>
      </c>
      <c r="G73">
        <v>6.875</v>
      </c>
      <c r="H73">
        <v>6.9210000000000003</v>
      </c>
      <c r="I73">
        <v>6.8479999999999999</v>
      </c>
      <c r="J73">
        <v>6.5620000000000003</v>
      </c>
      <c r="K73">
        <v>-8.6980000000000004</v>
      </c>
      <c r="L73">
        <v>24.251000000000001</v>
      </c>
      <c r="M73">
        <v>6.87</v>
      </c>
      <c r="N73">
        <v>6.8660000000000014</v>
      </c>
      <c r="O73">
        <v>4.6970000000000001</v>
      </c>
      <c r="P73">
        <v>6.875</v>
      </c>
      <c r="Q73">
        <v>6.8630000000000004</v>
      </c>
      <c r="R73">
        <v>-8.8819999999999997</v>
      </c>
      <c r="S73">
        <v>4.7160000000000002</v>
      </c>
      <c r="T73">
        <v>6.8439999999999994</v>
      </c>
      <c r="U73">
        <v>6.3120000000000003</v>
      </c>
      <c r="V73">
        <v>6.8610000000000007</v>
      </c>
      <c r="W73">
        <v>6.9210000000000003</v>
      </c>
    </row>
    <row r="74" spans="1:23">
      <c r="A74" s="1">
        <v>72</v>
      </c>
      <c r="B74">
        <v>0.14299999999999999</v>
      </c>
      <c r="C74">
        <v>9.7839999999999989</v>
      </c>
      <c r="D74">
        <v>-10.577</v>
      </c>
      <c r="E74">
        <v>4.3079999999999998</v>
      </c>
      <c r="F74">
        <v>4.8490000000000002</v>
      </c>
      <c r="G74">
        <v>4.8610000000000007</v>
      </c>
      <c r="H74">
        <v>4.9060000000000006</v>
      </c>
      <c r="I74">
        <v>4.8339999999999996</v>
      </c>
      <c r="J74">
        <v>3.6619999999999999</v>
      </c>
      <c r="K74">
        <v>-10.295999999999999</v>
      </c>
      <c r="L74">
        <v>24.251000000000001</v>
      </c>
      <c r="M74">
        <v>4.8559999999999999</v>
      </c>
      <c r="N74">
        <v>4.8529999999999998</v>
      </c>
      <c r="O74">
        <v>2.7309999999999999</v>
      </c>
      <c r="P74">
        <v>4.8610000000000007</v>
      </c>
      <c r="Q74">
        <v>4.8490000000000002</v>
      </c>
      <c r="R74">
        <v>-10.506</v>
      </c>
      <c r="S74">
        <v>2.7490000000000001</v>
      </c>
      <c r="T74">
        <v>4.8310000000000004</v>
      </c>
      <c r="U74">
        <v>4.3019999999999996</v>
      </c>
      <c r="V74">
        <v>4.8479999999999999</v>
      </c>
      <c r="W74">
        <v>4.907</v>
      </c>
    </row>
    <row r="75" spans="1:23">
      <c r="A75" s="1">
        <v>73</v>
      </c>
      <c r="B75">
        <v>0.71400000000000008</v>
      </c>
      <c r="C75">
        <v>11.297000000000001</v>
      </c>
      <c r="D75">
        <v>-4.21</v>
      </c>
      <c r="E75">
        <v>8.9339999999999993</v>
      </c>
      <c r="F75">
        <v>9.4410000000000007</v>
      </c>
      <c r="G75">
        <v>9.452</v>
      </c>
      <c r="H75">
        <v>9.4939999999999998</v>
      </c>
      <c r="I75">
        <v>9.4269999999999996</v>
      </c>
      <c r="J75">
        <v>10.163</v>
      </c>
      <c r="K75">
        <v>-6.7670000000000003</v>
      </c>
      <c r="L75">
        <v>24.251000000000001</v>
      </c>
      <c r="M75">
        <v>9.447000000000001</v>
      </c>
      <c r="N75">
        <v>9.4439999999999991</v>
      </c>
      <c r="O75">
        <v>7.5750000000000002</v>
      </c>
      <c r="P75">
        <v>9.452</v>
      </c>
      <c r="Q75">
        <v>9.4410000000000007</v>
      </c>
      <c r="R75">
        <v>-4.54</v>
      </c>
      <c r="S75">
        <v>7.593</v>
      </c>
      <c r="T75">
        <v>9.423</v>
      </c>
      <c r="U75">
        <v>8.9290000000000003</v>
      </c>
      <c r="V75">
        <v>9.4390000000000001</v>
      </c>
      <c r="W75">
        <v>9.4939999999999998</v>
      </c>
    </row>
    <row r="76" spans="1:23">
      <c r="A76" s="1">
        <v>74</v>
      </c>
      <c r="B76">
        <v>0</v>
      </c>
      <c r="C76">
        <v>9.3539999999999992</v>
      </c>
      <c r="D76">
        <v>-10.973000000000001</v>
      </c>
      <c r="E76">
        <v>3.5070000000000001</v>
      </c>
      <c r="F76">
        <v>4.0209999999999999</v>
      </c>
      <c r="G76">
        <v>4.0330000000000004</v>
      </c>
      <c r="H76">
        <v>4.0760000000000014</v>
      </c>
      <c r="I76">
        <v>4.0069999999999997</v>
      </c>
      <c r="J76">
        <v>2.4460000000000002</v>
      </c>
      <c r="K76">
        <v>-11.007999999999999</v>
      </c>
      <c r="L76">
        <v>24.251000000000001</v>
      </c>
      <c r="M76">
        <v>4.0279999999999996</v>
      </c>
      <c r="N76">
        <v>4.024</v>
      </c>
      <c r="O76">
        <v>2.109</v>
      </c>
      <c r="P76">
        <v>4.0330000000000004</v>
      </c>
      <c r="Q76">
        <v>4.0209999999999999</v>
      </c>
      <c r="R76">
        <v>-10.946999999999999</v>
      </c>
      <c r="S76">
        <v>2.1240000000000001</v>
      </c>
      <c r="T76">
        <v>4.0039999999999996</v>
      </c>
      <c r="U76">
        <v>3.5019999999999998</v>
      </c>
      <c r="V76">
        <v>4.0199999999999996</v>
      </c>
      <c r="W76">
        <v>4.0760000000000014</v>
      </c>
    </row>
    <row r="77" spans="1:23">
      <c r="A77" s="1">
        <v>75</v>
      </c>
      <c r="B77">
        <v>0.14299999999999999</v>
      </c>
      <c r="C77">
        <v>9.3539999999999992</v>
      </c>
      <c r="D77">
        <v>-10.805</v>
      </c>
      <c r="E77">
        <v>3.8319999999999999</v>
      </c>
      <c r="F77">
        <v>4.4080000000000004</v>
      </c>
      <c r="G77">
        <v>4.4210000000000003</v>
      </c>
      <c r="H77">
        <v>4.4689999999999994</v>
      </c>
      <c r="I77">
        <v>4.3919999999999986</v>
      </c>
      <c r="J77">
        <v>2.8580000000000001</v>
      </c>
      <c r="K77">
        <v>-10.555</v>
      </c>
      <c r="L77">
        <v>24.251000000000001</v>
      </c>
      <c r="M77">
        <v>4.415</v>
      </c>
      <c r="N77">
        <v>4.4119999999999999</v>
      </c>
      <c r="O77">
        <v>2.0299999999999998</v>
      </c>
      <c r="P77">
        <v>4.4210000000000003</v>
      </c>
      <c r="Q77">
        <v>4.4080000000000004</v>
      </c>
      <c r="R77">
        <v>-10.739000000000001</v>
      </c>
      <c r="S77">
        <v>2.048</v>
      </c>
      <c r="T77">
        <v>4.3879999999999999</v>
      </c>
      <c r="U77">
        <v>3.8260000000000001</v>
      </c>
      <c r="V77">
        <v>4.407</v>
      </c>
      <c r="W77">
        <v>4.4689999999999994</v>
      </c>
    </row>
    <row r="78" spans="1:23">
      <c r="A78" s="1">
        <v>76</v>
      </c>
      <c r="B78">
        <v>0.71400000000000008</v>
      </c>
      <c r="C78">
        <v>11.297000000000001</v>
      </c>
      <c r="D78">
        <v>-4.3319999999999999</v>
      </c>
      <c r="E78">
        <v>8.8539999999999992</v>
      </c>
      <c r="F78">
        <v>9.3719999999999999</v>
      </c>
      <c r="G78">
        <v>9.3840000000000003</v>
      </c>
      <c r="H78">
        <v>9.4269999999999996</v>
      </c>
      <c r="I78">
        <v>9.3579999999999988</v>
      </c>
      <c r="J78">
        <v>10.029999999999999</v>
      </c>
      <c r="K78">
        <v>-6.7960000000000003</v>
      </c>
      <c r="L78">
        <v>24.251000000000001</v>
      </c>
      <c r="M78">
        <v>9.3789999999999996</v>
      </c>
      <c r="N78">
        <v>9.375</v>
      </c>
      <c r="O78">
        <v>7.3689999999999998</v>
      </c>
      <c r="P78">
        <v>9.3840000000000003</v>
      </c>
      <c r="Q78">
        <v>9.3719999999999999</v>
      </c>
      <c r="R78">
        <v>-4.6669999999999998</v>
      </c>
      <c r="S78">
        <v>7.3879999999999999</v>
      </c>
      <c r="T78">
        <v>9.3539999999999992</v>
      </c>
      <c r="U78">
        <v>8.847999999999999</v>
      </c>
      <c r="V78">
        <v>9.3710000000000004</v>
      </c>
      <c r="W78">
        <v>9.4269999999999996</v>
      </c>
    </row>
    <row r="79" spans="1:23">
      <c r="A79" s="1">
        <v>77</v>
      </c>
      <c r="B79">
        <v>0</v>
      </c>
      <c r="C79">
        <v>9.3539999999999992</v>
      </c>
      <c r="D79">
        <v>-10.986000000000001</v>
      </c>
      <c r="E79">
        <v>3.4940000000000002</v>
      </c>
      <c r="F79">
        <v>4.0110000000000001</v>
      </c>
      <c r="G79">
        <v>4.0220000000000002</v>
      </c>
      <c r="H79">
        <v>4.0650000000000004</v>
      </c>
      <c r="I79">
        <v>3.9969999999999999</v>
      </c>
      <c r="J79">
        <v>2.419</v>
      </c>
      <c r="K79">
        <v>-11.010999999999999</v>
      </c>
      <c r="L79">
        <v>24.251000000000001</v>
      </c>
      <c r="M79">
        <v>4.0169999999999986</v>
      </c>
      <c r="N79">
        <v>4.0139999999999993</v>
      </c>
      <c r="O79">
        <v>2.0579999999999998</v>
      </c>
      <c r="P79">
        <v>4.0220000000000002</v>
      </c>
      <c r="Q79">
        <v>4.01</v>
      </c>
      <c r="R79">
        <v>-10.961</v>
      </c>
      <c r="S79">
        <v>2.0739999999999998</v>
      </c>
      <c r="T79">
        <v>3.9929999999999999</v>
      </c>
      <c r="U79">
        <v>3.488</v>
      </c>
      <c r="V79">
        <v>4.0089999999999986</v>
      </c>
      <c r="W79">
        <v>4.0650000000000004</v>
      </c>
    </row>
    <row r="80" spans="1:23">
      <c r="A80" s="1">
        <v>78</v>
      </c>
      <c r="B80">
        <v>0.42899999999999999</v>
      </c>
      <c r="C80">
        <v>10.019</v>
      </c>
      <c r="D80">
        <v>-8.9480000000000004</v>
      </c>
      <c r="E80">
        <v>6.3179999999999996</v>
      </c>
      <c r="F80">
        <v>6.8630000000000004</v>
      </c>
      <c r="G80">
        <v>6.875</v>
      </c>
      <c r="H80">
        <v>6.9210000000000003</v>
      </c>
      <c r="I80">
        <v>6.8479999999999999</v>
      </c>
      <c r="J80">
        <v>6.5620000000000003</v>
      </c>
      <c r="K80">
        <v>-8.6980000000000004</v>
      </c>
      <c r="L80">
        <v>24.251000000000001</v>
      </c>
      <c r="M80">
        <v>6.87</v>
      </c>
      <c r="N80">
        <v>6.8660000000000014</v>
      </c>
      <c r="O80">
        <v>4.6970000000000001</v>
      </c>
      <c r="P80">
        <v>6.875</v>
      </c>
      <c r="Q80">
        <v>6.8630000000000004</v>
      </c>
      <c r="R80">
        <v>-8.8819999999999997</v>
      </c>
      <c r="S80">
        <v>4.7160000000000002</v>
      </c>
      <c r="T80">
        <v>6.8439999999999994</v>
      </c>
      <c r="U80">
        <v>6.3120000000000003</v>
      </c>
      <c r="V80">
        <v>6.8610000000000007</v>
      </c>
      <c r="W80">
        <v>6.9210000000000003</v>
      </c>
    </row>
    <row r="81" spans="1:23">
      <c r="A81" s="1">
        <v>79</v>
      </c>
      <c r="B81">
        <v>0.14299999999999999</v>
      </c>
      <c r="C81">
        <v>9.7839999999999989</v>
      </c>
      <c r="D81">
        <v>-10.577</v>
      </c>
      <c r="E81">
        <v>4.3079999999999998</v>
      </c>
      <c r="F81">
        <v>4.8490000000000002</v>
      </c>
      <c r="G81">
        <v>4.8610000000000007</v>
      </c>
      <c r="H81">
        <v>4.9060000000000006</v>
      </c>
      <c r="I81">
        <v>4.8339999999999996</v>
      </c>
      <c r="J81">
        <v>3.6619999999999999</v>
      </c>
      <c r="K81">
        <v>-10.295999999999999</v>
      </c>
      <c r="L81">
        <v>24.251000000000001</v>
      </c>
      <c r="M81">
        <v>4.8559999999999999</v>
      </c>
      <c r="N81">
        <v>4.8529999999999998</v>
      </c>
      <c r="O81">
        <v>2.7309999999999999</v>
      </c>
      <c r="P81">
        <v>4.8610000000000007</v>
      </c>
      <c r="Q81">
        <v>4.8490000000000002</v>
      </c>
      <c r="R81">
        <v>-10.506</v>
      </c>
      <c r="S81">
        <v>2.7490000000000001</v>
      </c>
      <c r="T81">
        <v>4.8310000000000004</v>
      </c>
      <c r="U81">
        <v>4.3019999999999996</v>
      </c>
      <c r="V81">
        <v>4.8479999999999999</v>
      </c>
      <c r="W81">
        <v>4.907</v>
      </c>
    </row>
    <row r="82" spans="1:23">
      <c r="A82" s="1">
        <v>80</v>
      </c>
      <c r="B82">
        <v>0.71400000000000008</v>
      </c>
      <c r="C82">
        <v>11.297000000000001</v>
      </c>
      <c r="D82">
        <v>-4.21</v>
      </c>
      <c r="E82">
        <v>8.9339999999999993</v>
      </c>
      <c r="F82">
        <v>9.4410000000000007</v>
      </c>
      <c r="G82">
        <v>9.452</v>
      </c>
      <c r="H82">
        <v>9.4939999999999998</v>
      </c>
      <c r="I82">
        <v>9.4269999999999996</v>
      </c>
      <c r="J82">
        <v>10.163</v>
      </c>
      <c r="K82">
        <v>-6.7670000000000003</v>
      </c>
      <c r="L82">
        <v>24.251000000000001</v>
      </c>
      <c r="M82">
        <v>9.447000000000001</v>
      </c>
      <c r="N82">
        <v>9.4439999999999991</v>
      </c>
      <c r="O82">
        <v>7.5750000000000002</v>
      </c>
      <c r="P82">
        <v>9.452</v>
      </c>
      <c r="Q82">
        <v>9.4410000000000007</v>
      </c>
      <c r="R82">
        <v>-4.54</v>
      </c>
      <c r="S82">
        <v>7.593</v>
      </c>
      <c r="T82">
        <v>9.423</v>
      </c>
      <c r="U82">
        <v>8.9290000000000003</v>
      </c>
      <c r="V82">
        <v>9.4390000000000001</v>
      </c>
      <c r="W82">
        <v>9.4939999999999998</v>
      </c>
    </row>
    <row r="83" spans="1:23">
      <c r="A83" s="1">
        <v>81</v>
      </c>
      <c r="B83">
        <v>0</v>
      </c>
      <c r="C83">
        <v>9.3539999999999992</v>
      </c>
      <c r="D83">
        <v>-10.973000000000001</v>
      </c>
      <c r="E83">
        <v>3.5070000000000001</v>
      </c>
      <c r="F83">
        <v>4.0209999999999999</v>
      </c>
      <c r="G83">
        <v>4.0330000000000004</v>
      </c>
      <c r="H83">
        <v>4.0760000000000014</v>
      </c>
      <c r="I83">
        <v>4.0069999999999997</v>
      </c>
      <c r="J83">
        <v>2.4460000000000002</v>
      </c>
      <c r="K83">
        <v>-11.007999999999999</v>
      </c>
      <c r="L83">
        <v>24.251000000000001</v>
      </c>
      <c r="M83">
        <v>4.0279999999999996</v>
      </c>
      <c r="N83">
        <v>4.024</v>
      </c>
      <c r="O83">
        <v>2.109</v>
      </c>
      <c r="P83">
        <v>4.0330000000000004</v>
      </c>
      <c r="Q83">
        <v>4.0209999999999999</v>
      </c>
      <c r="R83">
        <v>-10.946999999999999</v>
      </c>
      <c r="S83">
        <v>2.1240000000000001</v>
      </c>
      <c r="T83">
        <v>4.0039999999999996</v>
      </c>
      <c r="U83">
        <v>3.5019999999999998</v>
      </c>
      <c r="V83">
        <v>4.0199999999999996</v>
      </c>
      <c r="W83">
        <v>4.0760000000000014</v>
      </c>
    </row>
    <row r="84" spans="1:23">
      <c r="A84" s="1">
        <v>82</v>
      </c>
      <c r="B84">
        <v>0.14299999999999999</v>
      </c>
      <c r="C84">
        <v>9.3539999999999992</v>
      </c>
      <c r="D84">
        <v>-10.805</v>
      </c>
      <c r="E84">
        <v>3.8319999999999999</v>
      </c>
      <c r="F84">
        <v>4.4080000000000004</v>
      </c>
      <c r="G84">
        <v>4.4210000000000003</v>
      </c>
      <c r="H84">
        <v>4.4689999999999994</v>
      </c>
      <c r="I84">
        <v>4.3919999999999986</v>
      </c>
      <c r="J84">
        <v>2.8580000000000001</v>
      </c>
      <c r="K84">
        <v>-10.555</v>
      </c>
      <c r="L84">
        <v>24.251000000000001</v>
      </c>
      <c r="M84">
        <v>4.415</v>
      </c>
      <c r="N84">
        <v>4.4119999999999999</v>
      </c>
      <c r="O84">
        <v>2.0299999999999998</v>
      </c>
      <c r="P84">
        <v>4.4210000000000003</v>
      </c>
      <c r="Q84">
        <v>4.4080000000000004</v>
      </c>
      <c r="R84">
        <v>-10.739000000000001</v>
      </c>
      <c r="S84">
        <v>2.048</v>
      </c>
      <c r="T84">
        <v>4.3879999999999999</v>
      </c>
      <c r="U84">
        <v>3.8260000000000001</v>
      </c>
      <c r="V84">
        <v>4.407</v>
      </c>
      <c r="W84">
        <v>4.4689999999999994</v>
      </c>
    </row>
    <row r="85" spans="1:23">
      <c r="A85" s="1">
        <v>83</v>
      </c>
      <c r="B85">
        <v>0.71400000000000008</v>
      </c>
      <c r="C85">
        <v>11.297000000000001</v>
      </c>
      <c r="D85">
        <v>-4.3319999999999999</v>
      </c>
      <c r="E85">
        <v>8.8539999999999992</v>
      </c>
      <c r="F85">
        <v>9.3719999999999999</v>
      </c>
      <c r="G85">
        <v>9.3840000000000003</v>
      </c>
      <c r="H85">
        <v>9.4269999999999996</v>
      </c>
      <c r="I85">
        <v>9.3579999999999988</v>
      </c>
      <c r="J85">
        <v>10.029999999999999</v>
      </c>
      <c r="K85">
        <v>-6.7960000000000003</v>
      </c>
      <c r="L85">
        <v>24.251000000000001</v>
      </c>
      <c r="M85">
        <v>9.3789999999999996</v>
      </c>
      <c r="N85">
        <v>9.375</v>
      </c>
      <c r="O85">
        <v>7.3689999999999998</v>
      </c>
      <c r="P85">
        <v>9.3840000000000003</v>
      </c>
      <c r="Q85">
        <v>9.3719999999999999</v>
      </c>
      <c r="R85">
        <v>-4.6669999999999998</v>
      </c>
      <c r="S85">
        <v>7.3879999999999999</v>
      </c>
      <c r="T85">
        <v>9.3539999999999992</v>
      </c>
      <c r="U85">
        <v>8.847999999999999</v>
      </c>
      <c r="V85">
        <v>9.3710000000000004</v>
      </c>
      <c r="W85">
        <v>9.4269999999999996</v>
      </c>
    </row>
    <row r="86" spans="1:23">
      <c r="A86" s="1">
        <v>84</v>
      </c>
      <c r="B86">
        <v>0</v>
      </c>
      <c r="C86">
        <v>9.3539999999999992</v>
      </c>
      <c r="D86">
        <v>-10.986000000000001</v>
      </c>
      <c r="E86">
        <v>3.4940000000000002</v>
      </c>
      <c r="F86">
        <v>4.0110000000000001</v>
      </c>
      <c r="G86">
        <v>4.0220000000000002</v>
      </c>
      <c r="H86">
        <v>4.0650000000000004</v>
      </c>
      <c r="I86">
        <v>3.9969999999999999</v>
      </c>
      <c r="J86">
        <v>2.419</v>
      </c>
      <c r="K86">
        <v>-11.010999999999999</v>
      </c>
      <c r="L86">
        <v>24.251000000000001</v>
      </c>
      <c r="M86">
        <v>4.0169999999999986</v>
      </c>
      <c r="N86">
        <v>4.0139999999999993</v>
      </c>
      <c r="O86">
        <v>2.0579999999999998</v>
      </c>
      <c r="P86">
        <v>4.0220000000000002</v>
      </c>
      <c r="Q86">
        <v>4.01</v>
      </c>
      <c r="R86">
        <v>-10.961</v>
      </c>
      <c r="S86">
        <v>2.0739999999999998</v>
      </c>
      <c r="T86">
        <v>3.9929999999999999</v>
      </c>
      <c r="U86">
        <v>3.488</v>
      </c>
      <c r="V86">
        <v>4.0089999999999986</v>
      </c>
      <c r="W86">
        <v>4.0650000000000004</v>
      </c>
    </row>
    <row r="87" spans="1:23">
      <c r="A87" s="1">
        <v>85</v>
      </c>
      <c r="B87">
        <v>0.42899999999999999</v>
      </c>
      <c r="C87">
        <v>10.019</v>
      </c>
      <c r="D87">
        <v>-8.9480000000000004</v>
      </c>
      <c r="E87">
        <v>6.3179999999999996</v>
      </c>
      <c r="F87">
        <v>6.8630000000000004</v>
      </c>
      <c r="G87">
        <v>6.875</v>
      </c>
      <c r="H87">
        <v>6.9210000000000003</v>
      </c>
      <c r="I87">
        <v>6.8479999999999999</v>
      </c>
      <c r="J87">
        <v>6.5620000000000003</v>
      </c>
      <c r="K87">
        <v>-8.6980000000000004</v>
      </c>
      <c r="L87">
        <v>24.251000000000001</v>
      </c>
      <c r="M87">
        <v>6.87</v>
      </c>
      <c r="N87">
        <v>6.8660000000000014</v>
      </c>
      <c r="O87">
        <v>4.6970000000000001</v>
      </c>
      <c r="P87">
        <v>6.875</v>
      </c>
      <c r="Q87">
        <v>6.8630000000000004</v>
      </c>
      <c r="R87">
        <v>-8.8819999999999997</v>
      </c>
      <c r="S87">
        <v>4.7160000000000002</v>
      </c>
      <c r="T87">
        <v>6.8439999999999994</v>
      </c>
      <c r="U87">
        <v>6.3120000000000003</v>
      </c>
      <c r="V87">
        <v>6.8610000000000007</v>
      </c>
      <c r="W87">
        <v>6.9210000000000003</v>
      </c>
    </row>
    <row r="88" spans="1:23">
      <c r="A88" s="1">
        <v>86</v>
      </c>
      <c r="B88">
        <v>0.14299999999999999</v>
      </c>
      <c r="C88">
        <v>9.7839999999999989</v>
      </c>
      <c r="D88">
        <v>-10.577</v>
      </c>
      <c r="E88">
        <v>4.3079999999999998</v>
      </c>
      <c r="F88">
        <v>4.8490000000000002</v>
      </c>
      <c r="G88">
        <v>4.8610000000000007</v>
      </c>
      <c r="H88">
        <v>4.9060000000000006</v>
      </c>
      <c r="I88">
        <v>4.8339999999999996</v>
      </c>
      <c r="J88">
        <v>3.6619999999999999</v>
      </c>
      <c r="K88">
        <v>-10.295999999999999</v>
      </c>
      <c r="L88">
        <v>24.251000000000001</v>
      </c>
      <c r="M88">
        <v>4.8559999999999999</v>
      </c>
      <c r="N88">
        <v>4.8529999999999998</v>
      </c>
      <c r="O88">
        <v>2.7309999999999999</v>
      </c>
      <c r="P88">
        <v>4.8610000000000007</v>
      </c>
      <c r="Q88">
        <v>4.8490000000000002</v>
      </c>
      <c r="R88">
        <v>-10.506</v>
      </c>
      <c r="S88">
        <v>2.7490000000000001</v>
      </c>
      <c r="T88">
        <v>4.8310000000000004</v>
      </c>
      <c r="U88">
        <v>4.3019999999999996</v>
      </c>
      <c r="V88">
        <v>4.8479999999999999</v>
      </c>
      <c r="W88">
        <v>4.907</v>
      </c>
    </row>
    <row r="89" spans="1:23">
      <c r="A89" s="1">
        <v>87</v>
      </c>
      <c r="B89">
        <v>0.71400000000000008</v>
      </c>
      <c r="C89">
        <v>11.297000000000001</v>
      </c>
      <c r="D89">
        <v>-4.21</v>
      </c>
      <c r="E89">
        <v>8.9339999999999993</v>
      </c>
      <c r="F89">
        <v>9.4410000000000007</v>
      </c>
      <c r="G89">
        <v>9.452</v>
      </c>
      <c r="H89">
        <v>9.4939999999999998</v>
      </c>
      <c r="I89">
        <v>9.4269999999999996</v>
      </c>
      <c r="J89">
        <v>10.163</v>
      </c>
      <c r="K89">
        <v>-6.7670000000000003</v>
      </c>
      <c r="L89">
        <v>24.251000000000001</v>
      </c>
      <c r="M89">
        <v>9.447000000000001</v>
      </c>
      <c r="N89">
        <v>9.4439999999999991</v>
      </c>
      <c r="O89">
        <v>7.5750000000000002</v>
      </c>
      <c r="P89">
        <v>9.452</v>
      </c>
      <c r="Q89">
        <v>9.4410000000000007</v>
      </c>
      <c r="R89">
        <v>-4.54</v>
      </c>
      <c r="S89">
        <v>7.593</v>
      </c>
      <c r="T89">
        <v>9.423</v>
      </c>
      <c r="U89">
        <v>8.9290000000000003</v>
      </c>
      <c r="V89">
        <v>9.4390000000000001</v>
      </c>
      <c r="W89">
        <v>9.4939999999999998</v>
      </c>
    </row>
    <row r="90" spans="1:23">
      <c r="A90" s="1">
        <v>88</v>
      </c>
      <c r="B90">
        <v>0</v>
      </c>
      <c r="C90">
        <v>9.3539999999999992</v>
      </c>
      <c r="D90">
        <v>-10.973000000000001</v>
      </c>
      <c r="E90">
        <v>3.5070000000000001</v>
      </c>
      <c r="F90">
        <v>4.0209999999999999</v>
      </c>
      <c r="G90">
        <v>4.0330000000000004</v>
      </c>
      <c r="H90">
        <v>4.0760000000000014</v>
      </c>
      <c r="I90">
        <v>4.0069999999999997</v>
      </c>
      <c r="J90">
        <v>2.4460000000000002</v>
      </c>
      <c r="K90">
        <v>-11.007999999999999</v>
      </c>
      <c r="L90">
        <v>24.251000000000001</v>
      </c>
      <c r="M90">
        <v>4.0279999999999996</v>
      </c>
      <c r="N90">
        <v>4.024</v>
      </c>
      <c r="O90">
        <v>2.109</v>
      </c>
      <c r="P90">
        <v>4.0330000000000004</v>
      </c>
      <c r="Q90">
        <v>4.0209999999999999</v>
      </c>
      <c r="R90">
        <v>-10.946999999999999</v>
      </c>
      <c r="S90">
        <v>2.1240000000000001</v>
      </c>
      <c r="T90">
        <v>4.0039999999999996</v>
      </c>
      <c r="U90">
        <v>3.5019999999999998</v>
      </c>
      <c r="V90">
        <v>4.0199999999999996</v>
      </c>
      <c r="W90">
        <v>4.0760000000000014</v>
      </c>
    </row>
    <row r="91" spans="1:23">
      <c r="A91" s="1">
        <v>89</v>
      </c>
      <c r="B91">
        <v>0.14299999999999999</v>
      </c>
      <c r="C91">
        <v>9.3539999999999992</v>
      </c>
      <c r="D91">
        <v>-10.805</v>
      </c>
      <c r="E91">
        <v>3.8319999999999999</v>
      </c>
      <c r="F91">
        <v>4.4080000000000004</v>
      </c>
      <c r="G91">
        <v>4.4210000000000003</v>
      </c>
      <c r="H91">
        <v>4.4689999999999994</v>
      </c>
      <c r="I91">
        <v>4.3919999999999986</v>
      </c>
      <c r="J91">
        <v>2.8580000000000001</v>
      </c>
      <c r="K91">
        <v>-10.555</v>
      </c>
      <c r="L91">
        <v>24.251000000000001</v>
      </c>
      <c r="M91">
        <v>4.415</v>
      </c>
      <c r="N91">
        <v>4.4119999999999999</v>
      </c>
      <c r="O91">
        <v>2.0299999999999998</v>
      </c>
      <c r="P91">
        <v>4.4210000000000003</v>
      </c>
      <c r="Q91">
        <v>4.4080000000000004</v>
      </c>
      <c r="R91">
        <v>-10.739000000000001</v>
      </c>
      <c r="S91">
        <v>2.048</v>
      </c>
      <c r="T91">
        <v>4.3879999999999999</v>
      </c>
      <c r="U91">
        <v>3.8260000000000001</v>
      </c>
      <c r="V91">
        <v>4.407</v>
      </c>
      <c r="W91">
        <v>4.4689999999999994</v>
      </c>
    </row>
    <row r="92" spans="1:23">
      <c r="A92" s="1">
        <v>90</v>
      </c>
      <c r="B92">
        <v>0.71400000000000008</v>
      </c>
      <c r="C92">
        <v>11.297000000000001</v>
      </c>
      <c r="D92">
        <v>-4.3319999999999999</v>
      </c>
      <c r="E92">
        <v>8.8539999999999992</v>
      </c>
      <c r="F92">
        <v>9.3719999999999999</v>
      </c>
      <c r="G92">
        <v>9.3840000000000003</v>
      </c>
      <c r="H92">
        <v>9.4269999999999996</v>
      </c>
      <c r="I92">
        <v>9.3579999999999988</v>
      </c>
      <c r="J92">
        <v>10.029999999999999</v>
      </c>
      <c r="K92">
        <v>-6.7960000000000003</v>
      </c>
      <c r="L92">
        <v>24.251000000000001</v>
      </c>
      <c r="M92">
        <v>9.3789999999999996</v>
      </c>
      <c r="N92">
        <v>9.375</v>
      </c>
      <c r="O92">
        <v>7.3689999999999998</v>
      </c>
      <c r="P92">
        <v>9.3840000000000003</v>
      </c>
      <c r="Q92">
        <v>9.3719999999999999</v>
      </c>
      <c r="R92">
        <v>-4.6669999999999998</v>
      </c>
      <c r="S92">
        <v>7.3879999999999999</v>
      </c>
      <c r="T92">
        <v>9.3539999999999992</v>
      </c>
      <c r="U92">
        <v>8.847999999999999</v>
      </c>
      <c r="V92">
        <v>9.3710000000000004</v>
      </c>
      <c r="W92">
        <v>9.4269999999999996</v>
      </c>
    </row>
    <row r="93" spans="1:23">
      <c r="A93" s="1">
        <v>91</v>
      </c>
      <c r="B93">
        <v>0</v>
      </c>
      <c r="C93">
        <v>9.3539999999999992</v>
      </c>
      <c r="D93">
        <v>-10.986000000000001</v>
      </c>
      <c r="E93">
        <v>3.4940000000000002</v>
      </c>
      <c r="F93">
        <v>4.0110000000000001</v>
      </c>
      <c r="G93">
        <v>4.0220000000000002</v>
      </c>
      <c r="H93">
        <v>4.0650000000000004</v>
      </c>
      <c r="I93">
        <v>3.9969999999999999</v>
      </c>
      <c r="J93">
        <v>2.419</v>
      </c>
      <c r="K93">
        <v>-11.010999999999999</v>
      </c>
      <c r="L93">
        <v>24.251000000000001</v>
      </c>
      <c r="M93">
        <v>4.0169999999999986</v>
      </c>
      <c r="N93">
        <v>4.0139999999999993</v>
      </c>
      <c r="O93">
        <v>2.0579999999999998</v>
      </c>
      <c r="P93">
        <v>4.0220000000000002</v>
      </c>
      <c r="Q93">
        <v>4.01</v>
      </c>
      <c r="R93">
        <v>-10.961</v>
      </c>
      <c r="S93">
        <v>2.0739999999999998</v>
      </c>
      <c r="T93">
        <v>3.9929999999999999</v>
      </c>
      <c r="U93">
        <v>3.488</v>
      </c>
      <c r="V93">
        <v>4.0089999999999986</v>
      </c>
      <c r="W93">
        <v>4.0650000000000004</v>
      </c>
    </row>
    <row r="94" spans="1:23">
      <c r="A94" s="1">
        <v>92</v>
      </c>
      <c r="B94">
        <v>0.42899999999999999</v>
      </c>
      <c r="C94">
        <v>10.019</v>
      </c>
      <c r="D94">
        <v>-8.9480000000000004</v>
      </c>
      <c r="E94">
        <v>6.3179999999999996</v>
      </c>
      <c r="F94">
        <v>6.8630000000000004</v>
      </c>
      <c r="G94">
        <v>6.875</v>
      </c>
      <c r="H94">
        <v>6.9210000000000003</v>
      </c>
      <c r="I94">
        <v>6.8479999999999999</v>
      </c>
      <c r="J94">
        <v>6.5620000000000003</v>
      </c>
      <c r="K94">
        <v>-8.6980000000000004</v>
      </c>
      <c r="L94">
        <v>24.251000000000001</v>
      </c>
      <c r="M94">
        <v>6.87</v>
      </c>
      <c r="N94">
        <v>6.8660000000000014</v>
      </c>
      <c r="O94">
        <v>4.6970000000000001</v>
      </c>
      <c r="P94">
        <v>6.875</v>
      </c>
      <c r="Q94">
        <v>6.8630000000000004</v>
      </c>
      <c r="R94">
        <v>-8.8819999999999997</v>
      </c>
      <c r="S94">
        <v>4.7160000000000002</v>
      </c>
      <c r="T94">
        <v>6.8439999999999994</v>
      </c>
      <c r="U94">
        <v>6.3120000000000003</v>
      </c>
      <c r="V94">
        <v>6.8610000000000007</v>
      </c>
      <c r="W94">
        <v>6.9210000000000003</v>
      </c>
    </row>
    <row r="95" spans="1:23">
      <c r="A95" s="1">
        <v>93</v>
      </c>
      <c r="B95">
        <v>0.14299999999999999</v>
      </c>
      <c r="C95">
        <v>9.7839999999999989</v>
      </c>
      <c r="D95">
        <v>-10.577</v>
      </c>
      <c r="E95">
        <v>4.3079999999999998</v>
      </c>
      <c r="F95">
        <v>4.8490000000000002</v>
      </c>
      <c r="G95">
        <v>4.8610000000000007</v>
      </c>
      <c r="H95">
        <v>4.9060000000000006</v>
      </c>
      <c r="I95">
        <v>4.8339999999999996</v>
      </c>
      <c r="J95">
        <v>3.6619999999999999</v>
      </c>
      <c r="K95">
        <v>-10.295999999999999</v>
      </c>
      <c r="L95">
        <v>24.251000000000001</v>
      </c>
      <c r="M95">
        <v>4.8559999999999999</v>
      </c>
      <c r="N95">
        <v>4.8529999999999998</v>
      </c>
      <c r="O95">
        <v>2.7309999999999999</v>
      </c>
      <c r="P95">
        <v>4.8610000000000007</v>
      </c>
      <c r="Q95">
        <v>4.8490000000000002</v>
      </c>
      <c r="R95">
        <v>-10.506</v>
      </c>
      <c r="S95">
        <v>2.7490000000000001</v>
      </c>
      <c r="T95">
        <v>4.8310000000000004</v>
      </c>
      <c r="U95">
        <v>4.3019999999999996</v>
      </c>
      <c r="V95">
        <v>4.8479999999999999</v>
      </c>
      <c r="W95">
        <v>4.907</v>
      </c>
    </row>
    <row r="96" spans="1:23">
      <c r="A96" s="1">
        <v>94</v>
      </c>
      <c r="B96">
        <v>0.71400000000000008</v>
      </c>
      <c r="C96">
        <v>11.297000000000001</v>
      </c>
      <c r="D96">
        <v>-4.21</v>
      </c>
      <c r="E96">
        <v>8.9339999999999993</v>
      </c>
      <c r="F96">
        <v>9.4410000000000007</v>
      </c>
      <c r="G96">
        <v>9.452</v>
      </c>
      <c r="H96">
        <v>9.4939999999999998</v>
      </c>
      <c r="I96">
        <v>9.4269999999999996</v>
      </c>
      <c r="J96">
        <v>10.163</v>
      </c>
      <c r="K96">
        <v>-6.7670000000000003</v>
      </c>
      <c r="L96">
        <v>24.251000000000001</v>
      </c>
      <c r="M96">
        <v>9.447000000000001</v>
      </c>
      <c r="N96">
        <v>9.4439999999999991</v>
      </c>
      <c r="O96">
        <v>7.5750000000000002</v>
      </c>
      <c r="P96">
        <v>9.452</v>
      </c>
      <c r="Q96">
        <v>9.4410000000000007</v>
      </c>
      <c r="R96">
        <v>-4.54</v>
      </c>
      <c r="S96">
        <v>7.593</v>
      </c>
      <c r="T96">
        <v>9.423</v>
      </c>
      <c r="U96">
        <v>8.9290000000000003</v>
      </c>
      <c r="V96">
        <v>9.4390000000000001</v>
      </c>
      <c r="W96">
        <v>9.4939999999999998</v>
      </c>
    </row>
    <row r="97" spans="1:23">
      <c r="A97" s="1">
        <v>95</v>
      </c>
      <c r="B97">
        <v>0</v>
      </c>
      <c r="C97">
        <v>9.3539999999999992</v>
      </c>
      <c r="D97">
        <v>-10.973000000000001</v>
      </c>
      <c r="E97">
        <v>3.5070000000000001</v>
      </c>
      <c r="F97">
        <v>4.0209999999999999</v>
      </c>
      <c r="G97">
        <v>4.0330000000000004</v>
      </c>
      <c r="H97">
        <v>4.0760000000000014</v>
      </c>
      <c r="I97">
        <v>4.0069999999999997</v>
      </c>
      <c r="J97">
        <v>2.4460000000000002</v>
      </c>
      <c r="K97">
        <v>-11.007999999999999</v>
      </c>
      <c r="L97">
        <v>24.251000000000001</v>
      </c>
      <c r="M97">
        <v>4.0279999999999996</v>
      </c>
      <c r="N97">
        <v>4.024</v>
      </c>
      <c r="O97">
        <v>2.109</v>
      </c>
      <c r="P97">
        <v>4.0330000000000004</v>
      </c>
      <c r="Q97">
        <v>4.0209999999999999</v>
      </c>
      <c r="R97">
        <v>-10.946999999999999</v>
      </c>
      <c r="S97">
        <v>2.1240000000000001</v>
      </c>
      <c r="T97">
        <v>4.0039999999999996</v>
      </c>
      <c r="U97">
        <v>3.5019999999999998</v>
      </c>
      <c r="V97">
        <v>4.0199999999999996</v>
      </c>
      <c r="W97">
        <v>4.0760000000000014</v>
      </c>
    </row>
    <row r="98" spans="1:23">
      <c r="A98" s="1">
        <v>96</v>
      </c>
      <c r="B98">
        <v>0.14299999999999999</v>
      </c>
      <c r="C98">
        <v>9.3539999999999992</v>
      </c>
      <c r="D98">
        <v>-10.805</v>
      </c>
      <c r="E98">
        <v>3.8319999999999999</v>
      </c>
      <c r="F98">
        <v>4.4080000000000004</v>
      </c>
      <c r="G98">
        <v>4.4210000000000003</v>
      </c>
      <c r="H98">
        <v>4.4689999999999994</v>
      </c>
      <c r="I98">
        <v>4.3919999999999986</v>
      </c>
      <c r="J98">
        <v>2.8580000000000001</v>
      </c>
      <c r="K98">
        <v>-10.555</v>
      </c>
      <c r="L98">
        <v>24.251000000000001</v>
      </c>
      <c r="M98">
        <v>4.415</v>
      </c>
      <c r="N98">
        <v>4.4119999999999999</v>
      </c>
      <c r="O98">
        <v>2.0299999999999998</v>
      </c>
      <c r="P98">
        <v>4.4210000000000003</v>
      </c>
      <c r="Q98">
        <v>4.4080000000000004</v>
      </c>
      <c r="R98">
        <v>-10.739000000000001</v>
      </c>
      <c r="S98">
        <v>2.048</v>
      </c>
      <c r="T98">
        <v>4.3879999999999999</v>
      </c>
      <c r="U98">
        <v>3.8260000000000001</v>
      </c>
      <c r="V98">
        <v>4.407</v>
      </c>
      <c r="W98">
        <v>4.4689999999999994</v>
      </c>
    </row>
    <row r="99" spans="1:23">
      <c r="A99" s="1">
        <v>97</v>
      </c>
      <c r="B99">
        <v>0.71400000000000008</v>
      </c>
      <c r="C99">
        <v>11.297000000000001</v>
      </c>
      <c r="D99">
        <v>-4.3319999999999999</v>
      </c>
      <c r="E99">
        <v>8.8539999999999992</v>
      </c>
      <c r="F99">
        <v>9.3719999999999999</v>
      </c>
      <c r="G99">
        <v>9.3840000000000003</v>
      </c>
      <c r="H99">
        <v>9.4269999999999996</v>
      </c>
      <c r="I99">
        <v>9.3579999999999988</v>
      </c>
      <c r="J99">
        <v>10.029999999999999</v>
      </c>
      <c r="K99">
        <v>-6.7960000000000003</v>
      </c>
      <c r="L99">
        <v>24.251000000000001</v>
      </c>
      <c r="M99">
        <v>9.3789999999999996</v>
      </c>
      <c r="N99">
        <v>9.375</v>
      </c>
      <c r="O99">
        <v>7.3689999999999998</v>
      </c>
      <c r="P99">
        <v>9.3840000000000003</v>
      </c>
      <c r="Q99">
        <v>9.3719999999999999</v>
      </c>
      <c r="R99">
        <v>-4.6669999999999998</v>
      </c>
      <c r="S99">
        <v>7.3879999999999999</v>
      </c>
      <c r="T99">
        <v>9.3539999999999992</v>
      </c>
      <c r="U99">
        <v>8.847999999999999</v>
      </c>
      <c r="V99">
        <v>9.3710000000000004</v>
      </c>
      <c r="W99">
        <v>9.4269999999999996</v>
      </c>
    </row>
    <row r="100" spans="1:23">
      <c r="A100" s="1">
        <v>98</v>
      </c>
      <c r="B100">
        <v>0</v>
      </c>
      <c r="C100">
        <v>9.3539999999999992</v>
      </c>
      <c r="D100">
        <v>-10.986000000000001</v>
      </c>
      <c r="E100">
        <v>3.4940000000000002</v>
      </c>
      <c r="F100">
        <v>4.0110000000000001</v>
      </c>
      <c r="G100">
        <v>4.0220000000000002</v>
      </c>
      <c r="H100">
        <v>4.0650000000000004</v>
      </c>
      <c r="I100">
        <v>3.9969999999999999</v>
      </c>
      <c r="J100">
        <v>2.419</v>
      </c>
      <c r="K100">
        <v>-11.010999999999999</v>
      </c>
      <c r="L100">
        <v>24.251000000000001</v>
      </c>
      <c r="M100">
        <v>4.0169999999999986</v>
      </c>
      <c r="N100">
        <v>4.0139999999999993</v>
      </c>
      <c r="O100">
        <v>2.0579999999999998</v>
      </c>
      <c r="P100">
        <v>4.0220000000000002</v>
      </c>
      <c r="Q100">
        <v>4.01</v>
      </c>
      <c r="R100">
        <v>-10.961</v>
      </c>
      <c r="S100">
        <v>2.0739999999999998</v>
      </c>
      <c r="T100">
        <v>3.9929999999999999</v>
      </c>
      <c r="U100">
        <v>3.488</v>
      </c>
      <c r="V100">
        <v>4.0089999999999986</v>
      </c>
      <c r="W100">
        <v>4.0650000000000004</v>
      </c>
    </row>
    <row r="101" spans="1:23">
      <c r="A101" s="1">
        <v>99</v>
      </c>
      <c r="B101">
        <v>0.42899999999999999</v>
      </c>
      <c r="C101">
        <v>10.019</v>
      </c>
      <c r="D101">
        <v>-8.9480000000000004</v>
      </c>
      <c r="E101">
        <v>6.3179999999999996</v>
      </c>
      <c r="F101">
        <v>6.8630000000000004</v>
      </c>
      <c r="G101">
        <v>6.875</v>
      </c>
      <c r="H101">
        <v>6.9210000000000003</v>
      </c>
      <c r="I101">
        <v>6.8479999999999999</v>
      </c>
      <c r="J101">
        <v>6.5620000000000003</v>
      </c>
      <c r="K101">
        <v>-8.6980000000000004</v>
      </c>
      <c r="L101">
        <v>24.251000000000001</v>
      </c>
      <c r="M101">
        <v>6.87</v>
      </c>
      <c r="N101">
        <v>6.8660000000000014</v>
      </c>
      <c r="O101">
        <v>4.6970000000000001</v>
      </c>
      <c r="P101">
        <v>6.875</v>
      </c>
      <c r="Q101">
        <v>6.8630000000000004</v>
      </c>
      <c r="R101">
        <v>-8.8819999999999997</v>
      </c>
      <c r="S101">
        <v>4.7160000000000002</v>
      </c>
      <c r="T101">
        <v>6.8439999999999994</v>
      </c>
      <c r="U101">
        <v>6.3120000000000003</v>
      </c>
      <c r="V101">
        <v>6.8610000000000007</v>
      </c>
      <c r="W101">
        <v>6.9210000000000003</v>
      </c>
    </row>
    <row r="102" spans="1:23">
      <c r="A102" s="1">
        <v>100</v>
      </c>
      <c r="B102">
        <v>0.16700000000000001</v>
      </c>
      <c r="C102">
        <v>9.85</v>
      </c>
      <c r="D102">
        <v>-10.420999999999999</v>
      </c>
      <c r="E102">
        <v>4.5169999999999986</v>
      </c>
      <c r="F102">
        <v>5.0549999999999997</v>
      </c>
      <c r="G102">
        <v>5.0670000000000002</v>
      </c>
      <c r="H102">
        <v>5.1120000000000001</v>
      </c>
      <c r="I102">
        <v>5.0410000000000004</v>
      </c>
      <c r="J102">
        <v>3.98</v>
      </c>
      <c r="K102">
        <v>-10.14</v>
      </c>
      <c r="L102">
        <v>24.251000000000001</v>
      </c>
      <c r="M102">
        <v>5.0620000000000003</v>
      </c>
      <c r="N102">
        <v>5.0590000000000002</v>
      </c>
      <c r="O102">
        <v>2.9580000000000002</v>
      </c>
      <c r="P102">
        <v>5.0680000000000014</v>
      </c>
      <c r="Q102">
        <v>5.0549999999999997</v>
      </c>
      <c r="R102">
        <v>-10.35</v>
      </c>
      <c r="S102">
        <v>2.9750000000000001</v>
      </c>
      <c r="T102">
        <v>5.0369999999999999</v>
      </c>
      <c r="U102">
        <v>4.5110000000000001</v>
      </c>
      <c r="V102">
        <v>5.0539999999999994</v>
      </c>
      <c r="W102">
        <v>5.1130000000000004</v>
      </c>
    </row>
    <row r="103" spans="1:23">
      <c r="A103" s="1">
        <v>101</v>
      </c>
      <c r="B103">
        <v>0.83299999999999996</v>
      </c>
      <c r="C103">
        <v>11.917</v>
      </c>
      <c r="D103">
        <v>-1.724</v>
      </c>
      <c r="E103">
        <v>10.004</v>
      </c>
      <c r="F103">
        <v>10.494999999999999</v>
      </c>
      <c r="G103">
        <v>10.506</v>
      </c>
      <c r="H103">
        <v>10.547000000000001</v>
      </c>
      <c r="I103">
        <v>10.481</v>
      </c>
      <c r="J103">
        <v>11.535</v>
      </c>
      <c r="K103">
        <v>-5.976</v>
      </c>
      <c r="L103">
        <v>24.251000000000001</v>
      </c>
      <c r="M103">
        <v>10.500999999999999</v>
      </c>
      <c r="N103">
        <v>10.497999999999999</v>
      </c>
      <c r="O103">
        <v>8.7629999999999999</v>
      </c>
      <c r="P103">
        <v>10.506</v>
      </c>
      <c r="Q103">
        <v>10.494999999999999</v>
      </c>
      <c r="R103">
        <v>-1.859</v>
      </c>
      <c r="S103">
        <v>8.7810000000000006</v>
      </c>
      <c r="T103">
        <v>10.478</v>
      </c>
      <c r="U103">
        <v>9.9990000000000006</v>
      </c>
      <c r="V103">
        <v>10.494</v>
      </c>
      <c r="W103">
        <v>10.547000000000001</v>
      </c>
    </row>
    <row r="104" spans="1:23">
      <c r="A104" s="1">
        <v>102</v>
      </c>
      <c r="B104">
        <v>0</v>
      </c>
      <c r="C104">
        <v>9.3539999999999992</v>
      </c>
      <c r="D104">
        <v>-10.692</v>
      </c>
      <c r="E104">
        <v>3.6890000000000001</v>
      </c>
      <c r="F104">
        <v>4.1849999999999996</v>
      </c>
      <c r="G104">
        <v>4.1960000000000006</v>
      </c>
      <c r="H104">
        <v>4.2370000000000001</v>
      </c>
      <c r="I104">
        <v>4.1710000000000003</v>
      </c>
      <c r="J104">
        <v>2.7170000000000001</v>
      </c>
      <c r="K104">
        <v>-10.919</v>
      </c>
      <c r="L104">
        <v>24.251000000000001</v>
      </c>
      <c r="M104">
        <v>4.1909999999999998</v>
      </c>
      <c r="N104">
        <v>4.1879999999999997</v>
      </c>
      <c r="O104">
        <v>2.3969999999999998</v>
      </c>
      <c r="P104">
        <v>4.1960000000000006</v>
      </c>
      <c r="Q104">
        <v>4.1849999999999996</v>
      </c>
      <c r="R104">
        <v>-10.645</v>
      </c>
      <c r="S104">
        <v>2.4119999999999999</v>
      </c>
      <c r="T104">
        <v>4.1680000000000001</v>
      </c>
      <c r="U104">
        <v>3.6829999999999998</v>
      </c>
      <c r="V104">
        <v>4.1840000000000002</v>
      </c>
      <c r="W104">
        <v>4.2380000000000004</v>
      </c>
    </row>
    <row r="105" spans="1:23">
      <c r="A105" s="1">
        <v>103</v>
      </c>
      <c r="B105">
        <v>0.16700000000000001</v>
      </c>
      <c r="C105">
        <v>9.3539999999999992</v>
      </c>
      <c r="D105">
        <v>-10.618</v>
      </c>
      <c r="E105">
        <v>4.0720000000000001</v>
      </c>
      <c r="F105">
        <v>4.6399999999999997</v>
      </c>
      <c r="G105">
        <v>4.6520000000000001</v>
      </c>
      <c r="H105">
        <v>4.7</v>
      </c>
      <c r="I105">
        <v>4.6239999999999997</v>
      </c>
      <c r="J105">
        <v>3.234</v>
      </c>
      <c r="K105">
        <v>-10.388999999999999</v>
      </c>
      <c r="L105">
        <v>24.251000000000001</v>
      </c>
      <c r="M105">
        <v>4.6470000000000002</v>
      </c>
      <c r="N105">
        <v>4.6429999999999998</v>
      </c>
      <c r="O105">
        <v>2.3340000000000001</v>
      </c>
      <c r="P105">
        <v>4.6520000000000001</v>
      </c>
      <c r="Q105">
        <v>4.6389999999999993</v>
      </c>
      <c r="R105">
        <v>-10.548999999999999</v>
      </c>
      <c r="S105">
        <v>2.3519999999999999</v>
      </c>
      <c r="T105">
        <v>4.62</v>
      </c>
      <c r="U105">
        <v>4.0659999999999998</v>
      </c>
      <c r="V105">
        <v>4.6379999999999999</v>
      </c>
      <c r="W105">
        <v>4.7</v>
      </c>
    </row>
    <row r="106" spans="1:23">
      <c r="A106" s="1">
        <v>104</v>
      </c>
      <c r="B106">
        <v>0.83299999999999996</v>
      </c>
      <c r="C106">
        <v>11.917</v>
      </c>
      <c r="D106">
        <v>-1.821</v>
      </c>
      <c r="E106">
        <v>9.9290000000000003</v>
      </c>
      <c r="F106">
        <v>10.43</v>
      </c>
      <c r="G106">
        <v>10.441000000000001</v>
      </c>
      <c r="H106">
        <v>10.483000000000001</v>
      </c>
      <c r="I106">
        <v>10.417</v>
      </c>
      <c r="J106">
        <v>11.416</v>
      </c>
      <c r="K106">
        <v>-6.0039999999999996</v>
      </c>
      <c r="L106">
        <v>24.251000000000001</v>
      </c>
      <c r="M106">
        <v>10.436999999999999</v>
      </c>
      <c r="N106">
        <v>10.433</v>
      </c>
      <c r="O106">
        <v>8.5790000000000006</v>
      </c>
      <c r="P106">
        <v>10.441000000000001</v>
      </c>
      <c r="Q106">
        <v>10.43</v>
      </c>
      <c r="R106">
        <v>-1.958</v>
      </c>
      <c r="S106">
        <v>8.597999999999999</v>
      </c>
      <c r="T106">
        <v>10.413</v>
      </c>
      <c r="U106">
        <v>9.9239999999999995</v>
      </c>
      <c r="V106">
        <v>10.429</v>
      </c>
      <c r="W106">
        <v>10.483000000000001</v>
      </c>
    </row>
    <row r="107" spans="1:23">
      <c r="A107" s="1">
        <v>105</v>
      </c>
      <c r="B107">
        <v>0</v>
      </c>
      <c r="C107">
        <v>9.3539999999999992</v>
      </c>
      <c r="D107">
        <v>-10.702999999999999</v>
      </c>
      <c r="E107">
        <v>3.6760000000000002</v>
      </c>
      <c r="F107">
        <v>4.1749999999999998</v>
      </c>
      <c r="G107">
        <v>4.1859999999999999</v>
      </c>
      <c r="H107">
        <v>4.2279999999999998</v>
      </c>
      <c r="I107">
        <v>4.1609999999999996</v>
      </c>
      <c r="J107">
        <v>2.694</v>
      </c>
      <c r="K107">
        <v>-10.922000000000001</v>
      </c>
      <c r="L107">
        <v>24.251000000000001</v>
      </c>
      <c r="M107">
        <v>4.181</v>
      </c>
      <c r="N107">
        <v>4.1779999999999999</v>
      </c>
      <c r="O107">
        <v>2.3530000000000002</v>
      </c>
      <c r="P107">
        <v>4.1859999999999999</v>
      </c>
      <c r="Q107">
        <v>4.1749999999999998</v>
      </c>
      <c r="R107">
        <v>-10.656000000000001</v>
      </c>
      <c r="S107">
        <v>2.3679999999999999</v>
      </c>
      <c r="T107">
        <v>4.1580000000000004</v>
      </c>
      <c r="U107">
        <v>3.6709999999999998</v>
      </c>
      <c r="V107">
        <v>4.1739999999999986</v>
      </c>
      <c r="W107">
        <v>4.2279999999999998</v>
      </c>
    </row>
    <row r="108" spans="1:23">
      <c r="A108" s="1">
        <v>106</v>
      </c>
      <c r="B108">
        <v>0.5</v>
      </c>
      <c r="C108">
        <v>10.311999999999999</v>
      </c>
      <c r="D108">
        <v>-8.4550000000000001</v>
      </c>
      <c r="E108">
        <v>6.9660000000000002</v>
      </c>
      <c r="F108">
        <v>7.4979999999999993</v>
      </c>
      <c r="G108">
        <v>7.51</v>
      </c>
      <c r="H108">
        <v>7.5539999999999994</v>
      </c>
      <c r="I108">
        <v>7.484</v>
      </c>
      <c r="J108">
        <v>7.4850000000000003</v>
      </c>
      <c r="K108">
        <v>-8.2270000000000003</v>
      </c>
      <c r="L108">
        <v>24.251000000000001</v>
      </c>
      <c r="M108">
        <v>7.5049999999999999</v>
      </c>
      <c r="N108">
        <v>7.5010000000000003</v>
      </c>
      <c r="O108">
        <v>5.4489999999999998</v>
      </c>
      <c r="P108">
        <v>7.51</v>
      </c>
      <c r="Q108">
        <v>7.4979999999999993</v>
      </c>
      <c r="R108">
        <v>-8.386000000000001</v>
      </c>
      <c r="S108">
        <v>5.4670000000000014</v>
      </c>
      <c r="T108">
        <v>7.48</v>
      </c>
      <c r="U108">
        <v>6.96</v>
      </c>
      <c r="V108">
        <v>7.4970000000000008</v>
      </c>
      <c r="W108">
        <v>7.5549999999999997</v>
      </c>
    </row>
    <row r="109" spans="1:23">
      <c r="A109" s="1">
        <v>107</v>
      </c>
      <c r="B109">
        <v>0.16700000000000001</v>
      </c>
      <c r="C109">
        <v>9.947000000000001</v>
      </c>
      <c r="D109">
        <v>-10.366</v>
      </c>
      <c r="E109">
        <v>4.6269999999999998</v>
      </c>
      <c r="F109">
        <v>5.1539999999999999</v>
      </c>
      <c r="G109">
        <v>5.1660000000000004</v>
      </c>
      <c r="H109">
        <v>5.21</v>
      </c>
      <c r="I109">
        <v>5.14</v>
      </c>
      <c r="J109">
        <v>4.157</v>
      </c>
      <c r="K109">
        <v>-10.087</v>
      </c>
      <c r="L109">
        <v>24.251000000000001</v>
      </c>
      <c r="M109">
        <v>5.1609999999999996</v>
      </c>
      <c r="N109">
        <v>5.157</v>
      </c>
      <c r="O109">
        <v>3.1560000000000001</v>
      </c>
      <c r="P109">
        <v>5.1660000000000004</v>
      </c>
      <c r="Q109">
        <v>5.1539999999999999</v>
      </c>
      <c r="R109">
        <v>-10.294</v>
      </c>
      <c r="S109">
        <v>3.173</v>
      </c>
      <c r="T109">
        <v>5.1360000000000001</v>
      </c>
      <c r="U109">
        <v>4.6210000000000004</v>
      </c>
      <c r="V109">
        <v>5.1529999999999996</v>
      </c>
      <c r="W109">
        <v>5.21</v>
      </c>
    </row>
    <row r="110" spans="1:23">
      <c r="A110" s="1">
        <v>108</v>
      </c>
      <c r="B110">
        <v>0.83299999999999996</v>
      </c>
      <c r="C110">
        <v>11.917</v>
      </c>
      <c r="D110">
        <v>-1.696</v>
      </c>
      <c r="E110">
        <v>10.023</v>
      </c>
      <c r="F110">
        <v>10.51</v>
      </c>
      <c r="G110">
        <v>10.521000000000001</v>
      </c>
      <c r="H110">
        <v>10.561999999999999</v>
      </c>
      <c r="I110">
        <v>10.497</v>
      </c>
      <c r="J110">
        <v>11.563000000000001</v>
      </c>
      <c r="K110">
        <v>-5.97</v>
      </c>
      <c r="L110">
        <v>24.251000000000001</v>
      </c>
      <c r="M110">
        <v>10.516</v>
      </c>
      <c r="N110">
        <v>10.513</v>
      </c>
      <c r="O110">
        <v>8.8209999999999997</v>
      </c>
      <c r="P110">
        <v>10.521000000000001</v>
      </c>
      <c r="Q110">
        <v>10.51</v>
      </c>
      <c r="R110">
        <v>-1.831</v>
      </c>
      <c r="S110">
        <v>8.8390000000000004</v>
      </c>
      <c r="T110">
        <v>10.493</v>
      </c>
      <c r="U110">
        <v>10.018000000000001</v>
      </c>
      <c r="V110">
        <v>10.509</v>
      </c>
      <c r="W110">
        <v>10.561999999999999</v>
      </c>
    </row>
    <row r="111" spans="1:23">
      <c r="A111" s="1">
        <v>109</v>
      </c>
      <c r="B111">
        <v>0</v>
      </c>
      <c r="C111">
        <v>9.3539999999999992</v>
      </c>
      <c r="D111">
        <v>-10.689</v>
      </c>
      <c r="E111">
        <v>3.6920000000000002</v>
      </c>
      <c r="F111">
        <v>4.1870000000000003</v>
      </c>
      <c r="G111">
        <v>4.1980000000000004</v>
      </c>
      <c r="H111">
        <v>4.24</v>
      </c>
      <c r="I111">
        <v>4.1739999999999986</v>
      </c>
      <c r="J111">
        <v>2.7229999999999999</v>
      </c>
      <c r="K111">
        <v>-10.919</v>
      </c>
      <c r="L111">
        <v>24.251000000000001</v>
      </c>
      <c r="M111">
        <v>4.194</v>
      </c>
      <c r="N111">
        <v>4.1900000000000004</v>
      </c>
      <c r="O111">
        <v>2.411</v>
      </c>
      <c r="P111">
        <v>4.1980000000000004</v>
      </c>
      <c r="Q111">
        <v>4.1870000000000003</v>
      </c>
      <c r="R111">
        <v>-10.641999999999999</v>
      </c>
      <c r="S111">
        <v>2.4260000000000002</v>
      </c>
      <c r="T111">
        <v>4.17</v>
      </c>
      <c r="U111">
        <v>3.6859999999999999</v>
      </c>
      <c r="V111">
        <v>4.1859999999999999</v>
      </c>
      <c r="W111">
        <v>4.24</v>
      </c>
    </row>
    <row r="112" spans="1:23">
      <c r="A112" s="1">
        <v>110</v>
      </c>
      <c r="B112">
        <v>0.16700000000000001</v>
      </c>
      <c r="C112">
        <v>9.3539999999999992</v>
      </c>
      <c r="D112">
        <v>-10.617000000000001</v>
      </c>
      <c r="E112">
        <v>4.0720000000000001</v>
      </c>
      <c r="F112">
        <v>4.6399999999999997</v>
      </c>
      <c r="G112">
        <v>4.6529999999999996</v>
      </c>
      <c r="H112">
        <v>4.7</v>
      </c>
      <c r="I112">
        <v>4.625</v>
      </c>
      <c r="J112">
        <v>3.2349999999999999</v>
      </c>
      <c r="K112">
        <v>-10.388999999999999</v>
      </c>
      <c r="L112">
        <v>24.251000000000001</v>
      </c>
      <c r="M112">
        <v>4.6470000000000002</v>
      </c>
      <c r="N112">
        <v>4.6429999999999998</v>
      </c>
      <c r="O112">
        <v>2.3380000000000001</v>
      </c>
      <c r="P112">
        <v>4.6529999999999996</v>
      </c>
      <c r="Q112">
        <v>4.6399999999999997</v>
      </c>
      <c r="R112">
        <v>-10.548</v>
      </c>
      <c r="S112">
        <v>2.3559999999999999</v>
      </c>
      <c r="T112">
        <v>4.62</v>
      </c>
      <c r="U112">
        <v>4.0659999999999998</v>
      </c>
      <c r="V112">
        <v>4.6389999999999993</v>
      </c>
      <c r="W112">
        <v>4.7</v>
      </c>
    </row>
    <row r="113" spans="1:23">
      <c r="A113" s="1">
        <v>111</v>
      </c>
      <c r="B113">
        <v>0.83299999999999996</v>
      </c>
      <c r="C113">
        <v>11.917</v>
      </c>
      <c r="D113">
        <v>-1.821</v>
      </c>
      <c r="E113">
        <v>9.9290000000000003</v>
      </c>
      <c r="F113">
        <v>10.43</v>
      </c>
      <c r="G113">
        <v>10.441000000000001</v>
      </c>
      <c r="H113">
        <v>10.483000000000001</v>
      </c>
      <c r="I113">
        <v>10.417</v>
      </c>
      <c r="J113">
        <v>11.416</v>
      </c>
      <c r="K113">
        <v>-6.0039999999999996</v>
      </c>
      <c r="L113">
        <v>24.251000000000001</v>
      </c>
      <c r="M113">
        <v>10.436999999999999</v>
      </c>
      <c r="N113">
        <v>10.433</v>
      </c>
      <c r="O113">
        <v>8.58</v>
      </c>
      <c r="P113">
        <v>10.442</v>
      </c>
      <c r="Q113">
        <v>10.43</v>
      </c>
      <c r="R113">
        <v>-1.9570000000000001</v>
      </c>
      <c r="S113">
        <v>8.5990000000000002</v>
      </c>
      <c r="T113">
        <v>10.413</v>
      </c>
      <c r="U113">
        <v>9.9239999999999995</v>
      </c>
      <c r="V113">
        <v>10.429</v>
      </c>
      <c r="W113">
        <v>10.483000000000001</v>
      </c>
    </row>
    <row r="114" spans="1:23">
      <c r="A114" s="1">
        <v>112</v>
      </c>
      <c r="B114">
        <v>0</v>
      </c>
      <c r="C114">
        <v>9.3539999999999992</v>
      </c>
      <c r="D114">
        <v>-10.702999999999999</v>
      </c>
      <c r="E114">
        <v>3.6760000000000002</v>
      </c>
      <c r="F114">
        <v>4.1749999999999998</v>
      </c>
      <c r="G114">
        <v>4.1859999999999999</v>
      </c>
      <c r="H114">
        <v>4.2279999999999998</v>
      </c>
      <c r="I114">
        <v>4.1609999999999996</v>
      </c>
      <c r="J114">
        <v>2.694</v>
      </c>
      <c r="K114">
        <v>-10.922000000000001</v>
      </c>
      <c r="L114">
        <v>24.251000000000001</v>
      </c>
      <c r="M114">
        <v>4.181</v>
      </c>
      <c r="N114">
        <v>4.1779999999999999</v>
      </c>
      <c r="O114">
        <v>2.3530000000000002</v>
      </c>
      <c r="P114">
        <v>4.1859999999999999</v>
      </c>
      <c r="Q114">
        <v>4.1749999999999998</v>
      </c>
      <c r="R114">
        <v>-10.656000000000001</v>
      </c>
      <c r="S114">
        <v>2.3679999999999999</v>
      </c>
      <c r="T114">
        <v>4.1580000000000004</v>
      </c>
      <c r="U114">
        <v>3.6709999999999998</v>
      </c>
      <c r="V114">
        <v>4.1739999999999986</v>
      </c>
      <c r="W114">
        <v>4.2279999999999998</v>
      </c>
    </row>
    <row r="115" spans="1:23">
      <c r="A115" s="1">
        <v>113</v>
      </c>
      <c r="B115">
        <v>0.5</v>
      </c>
      <c r="C115">
        <v>10.311999999999999</v>
      </c>
      <c r="D115">
        <v>-8.4550000000000001</v>
      </c>
      <c r="E115">
        <v>6.9660000000000002</v>
      </c>
      <c r="F115">
        <v>7.4979999999999993</v>
      </c>
      <c r="G115">
        <v>7.51</v>
      </c>
      <c r="H115">
        <v>7.5539999999999994</v>
      </c>
      <c r="I115">
        <v>7.484</v>
      </c>
      <c r="J115">
        <v>7.4850000000000003</v>
      </c>
      <c r="K115">
        <v>-8.2270000000000003</v>
      </c>
      <c r="L115">
        <v>24.251000000000001</v>
      </c>
      <c r="M115">
        <v>7.5049999999999999</v>
      </c>
      <c r="N115">
        <v>7.5010000000000003</v>
      </c>
      <c r="O115">
        <v>5.4489999999999998</v>
      </c>
      <c r="P115">
        <v>7.51</v>
      </c>
      <c r="Q115">
        <v>7.4979999999999993</v>
      </c>
      <c r="R115">
        <v>-8.386000000000001</v>
      </c>
      <c r="S115">
        <v>5.4670000000000014</v>
      </c>
      <c r="T115">
        <v>7.48</v>
      </c>
      <c r="U115">
        <v>6.96</v>
      </c>
      <c r="V115">
        <v>7.4970000000000008</v>
      </c>
      <c r="W115">
        <v>7.5549999999999997</v>
      </c>
    </row>
    <row r="116" spans="1:23">
      <c r="A116" s="1">
        <v>114</v>
      </c>
      <c r="B116">
        <v>0.16700000000000001</v>
      </c>
      <c r="C116">
        <v>9.947000000000001</v>
      </c>
      <c r="D116">
        <v>-10.366</v>
      </c>
      <c r="E116">
        <v>4.6269999999999998</v>
      </c>
      <c r="F116">
        <v>5.1539999999999999</v>
      </c>
      <c r="G116">
        <v>5.1660000000000004</v>
      </c>
      <c r="H116">
        <v>5.21</v>
      </c>
      <c r="I116">
        <v>5.14</v>
      </c>
      <c r="J116">
        <v>4.157</v>
      </c>
      <c r="K116">
        <v>-10.087</v>
      </c>
      <c r="L116">
        <v>24.251000000000001</v>
      </c>
      <c r="M116">
        <v>5.1609999999999996</v>
      </c>
      <c r="N116">
        <v>5.157</v>
      </c>
      <c r="O116">
        <v>3.1560000000000001</v>
      </c>
      <c r="P116">
        <v>5.1660000000000004</v>
      </c>
      <c r="Q116">
        <v>5.1539999999999999</v>
      </c>
      <c r="R116">
        <v>-10.294</v>
      </c>
      <c r="S116">
        <v>3.173</v>
      </c>
      <c r="T116">
        <v>5.1360000000000001</v>
      </c>
      <c r="U116">
        <v>4.6210000000000004</v>
      </c>
      <c r="V116">
        <v>5.1529999999999996</v>
      </c>
      <c r="W116">
        <v>5.21</v>
      </c>
    </row>
    <row r="117" spans="1:23">
      <c r="A117" s="1">
        <v>115</v>
      </c>
      <c r="B117">
        <v>0.83299999999999996</v>
      </c>
      <c r="C117">
        <v>11.917</v>
      </c>
      <c r="D117">
        <v>-1.696</v>
      </c>
      <c r="E117">
        <v>10.023</v>
      </c>
      <c r="F117">
        <v>10.51</v>
      </c>
      <c r="G117">
        <v>10.521000000000001</v>
      </c>
      <c r="H117">
        <v>10.561999999999999</v>
      </c>
      <c r="I117">
        <v>10.497</v>
      </c>
      <c r="J117">
        <v>11.563000000000001</v>
      </c>
      <c r="K117">
        <v>-5.97</v>
      </c>
      <c r="L117">
        <v>24.251000000000001</v>
      </c>
      <c r="M117">
        <v>10.516</v>
      </c>
      <c r="N117">
        <v>10.513</v>
      </c>
      <c r="O117">
        <v>8.8209999999999997</v>
      </c>
      <c r="P117">
        <v>10.521000000000001</v>
      </c>
      <c r="Q117">
        <v>10.51</v>
      </c>
      <c r="R117">
        <v>-1.831</v>
      </c>
      <c r="S117">
        <v>8.8390000000000004</v>
      </c>
      <c r="T117">
        <v>10.493</v>
      </c>
      <c r="U117">
        <v>10.018000000000001</v>
      </c>
      <c r="V117">
        <v>10.509</v>
      </c>
      <c r="W117">
        <v>10.561999999999999</v>
      </c>
    </row>
    <row r="118" spans="1:23">
      <c r="A118" s="1">
        <v>116</v>
      </c>
      <c r="B118">
        <v>0</v>
      </c>
      <c r="C118">
        <v>9.3539999999999992</v>
      </c>
      <c r="D118">
        <v>-10.689</v>
      </c>
      <c r="E118">
        <v>3.6920000000000002</v>
      </c>
      <c r="F118">
        <v>4.1870000000000003</v>
      </c>
      <c r="G118">
        <v>4.1980000000000004</v>
      </c>
      <c r="H118">
        <v>4.24</v>
      </c>
      <c r="I118">
        <v>4.1739999999999986</v>
      </c>
      <c r="J118">
        <v>2.7229999999999999</v>
      </c>
      <c r="K118">
        <v>-10.919</v>
      </c>
      <c r="L118">
        <v>24.251000000000001</v>
      </c>
      <c r="M118">
        <v>4.194</v>
      </c>
      <c r="N118">
        <v>4.1900000000000004</v>
      </c>
      <c r="O118">
        <v>2.411</v>
      </c>
      <c r="P118">
        <v>4.1980000000000004</v>
      </c>
      <c r="Q118">
        <v>4.1870000000000003</v>
      </c>
      <c r="R118">
        <v>-10.641999999999999</v>
      </c>
      <c r="S118">
        <v>2.4260000000000002</v>
      </c>
      <c r="T118">
        <v>4.17</v>
      </c>
      <c r="U118">
        <v>3.6859999999999999</v>
      </c>
      <c r="V118">
        <v>4.1859999999999999</v>
      </c>
      <c r="W118">
        <v>4.24</v>
      </c>
    </row>
    <row r="119" spans="1:23">
      <c r="A119" s="1">
        <v>117</v>
      </c>
      <c r="B119">
        <v>0.16700000000000001</v>
      </c>
      <c r="C119">
        <v>9.3539999999999992</v>
      </c>
      <c r="D119">
        <v>-10.617000000000001</v>
      </c>
      <c r="E119">
        <v>4.0720000000000001</v>
      </c>
      <c r="F119">
        <v>4.6399999999999997</v>
      </c>
      <c r="G119">
        <v>4.6529999999999996</v>
      </c>
      <c r="H119">
        <v>4.7</v>
      </c>
      <c r="I119">
        <v>4.625</v>
      </c>
      <c r="J119">
        <v>3.2349999999999999</v>
      </c>
      <c r="K119">
        <v>-10.388999999999999</v>
      </c>
      <c r="L119">
        <v>24.251000000000001</v>
      </c>
      <c r="M119">
        <v>4.6470000000000002</v>
      </c>
      <c r="N119">
        <v>4.6429999999999998</v>
      </c>
      <c r="O119">
        <v>2.3380000000000001</v>
      </c>
      <c r="P119">
        <v>4.6529999999999996</v>
      </c>
      <c r="Q119">
        <v>4.6399999999999997</v>
      </c>
      <c r="R119">
        <v>-10.548</v>
      </c>
      <c r="S119">
        <v>2.3559999999999999</v>
      </c>
      <c r="T119">
        <v>4.62</v>
      </c>
      <c r="U119">
        <v>4.0659999999999998</v>
      </c>
      <c r="V119">
        <v>4.6389999999999993</v>
      </c>
      <c r="W119">
        <v>4.7</v>
      </c>
    </row>
    <row r="120" spans="1:23">
      <c r="A120" s="1">
        <v>118</v>
      </c>
      <c r="B120">
        <v>0.83299999999999996</v>
      </c>
      <c r="C120">
        <v>11.917</v>
      </c>
      <c r="D120">
        <v>-1.821</v>
      </c>
      <c r="E120">
        <v>9.9290000000000003</v>
      </c>
      <c r="F120">
        <v>10.43</v>
      </c>
      <c r="G120">
        <v>10.441000000000001</v>
      </c>
      <c r="H120">
        <v>10.483000000000001</v>
      </c>
      <c r="I120">
        <v>10.417</v>
      </c>
      <c r="J120">
        <v>11.416</v>
      </c>
      <c r="K120">
        <v>-6.0039999999999996</v>
      </c>
      <c r="L120">
        <v>24.251000000000001</v>
      </c>
      <c r="M120">
        <v>10.436999999999999</v>
      </c>
      <c r="N120">
        <v>10.433</v>
      </c>
      <c r="O120">
        <v>8.58</v>
      </c>
      <c r="P120">
        <v>10.442</v>
      </c>
      <c r="Q120">
        <v>10.43</v>
      </c>
      <c r="R120">
        <v>-1.9570000000000001</v>
      </c>
      <c r="S120">
        <v>8.5990000000000002</v>
      </c>
      <c r="T120">
        <v>10.413</v>
      </c>
      <c r="U120">
        <v>9.9239999999999995</v>
      </c>
      <c r="V120">
        <v>10.429</v>
      </c>
      <c r="W120">
        <v>10.483000000000001</v>
      </c>
    </row>
    <row r="121" spans="1:23">
      <c r="A121" s="1">
        <v>119</v>
      </c>
      <c r="B121">
        <v>0</v>
      </c>
      <c r="C121">
        <v>9.3539999999999992</v>
      </c>
      <c r="D121">
        <v>-10.702999999999999</v>
      </c>
      <c r="E121">
        <v>3.6760000000000002</v>
      </c>
      <c r="F121">
        <v>4.1749999999999998</v>
      </c>
      <c r="G121">
        <v>4.1859999999999999</v>
      </c>
      <c r="H121">
        <v>4.2279999999999998</v>
      </c>
      <c r="I121">
        <v>4.1609999999999996</v>
      </c>
      <c r="J121">
        <v>2.694</v>
      </c>
      <c r="K121">
        <v>-10.922000000000001</v>
      </c>
      <c r="L121">
        <v>24.251000000000001</v>
      </c>
      <c r="M121">
        <v>4.181</v>
      </c>
      <c r="N121">
        <v>4.1779999999999999</v>
      </c>
      <c r="O121">
        <v>2.3530000000000002</v>
      </c>
      <c r="P121">
        <v>4.1859999999999999</v>
      </c>
      <c r="Q121">
        <v>4.1749999999999998</v>
      </c>
      <c r="R121">
        <v>-10.656000000000001</v>
      </c>
      <c r="S121">
        <v>2.3679999999999999</v>
      </c>
      <c r="T121">
        <v>4.1580000000000004</v>
      </c>
      <c r="U121">
        <v>3.6709999999999998</v>
      </c>
      <c r="V121">
        <v>4.1739999999999986</v>
      </c>
      <c r="W121">
        <v>4.2279999999999998</v>
      </c>
    </row>
    <row r="122" spans="1:23">
      <c r="A122" s="1">
        <v>120</v>
      </c>
      <c r="B122">
        <v>0.5</v>
      </c>
      <c r="C122">
        <v>10.311999999999999</v>
      </c>
      <c r="D122">
        <v>-8.4550000000000001</v>
      </c>
      <c r="E122">
        <v>6.9660000000000002</v>
      </c>
      <c r="F122">
        <v>7.4979999999999993</v>
      </c>
      <c r="G122">
        <v>7.51</v>
      </c>
      <c r="H122">
        <v>7.5539999999999994</v>
      </c>
      <c r="I122">
        <v>7.484</v>
      </c>
      <c r="J122">
        <v>7.4850000000000003</v>
      </c>
      <c r="K122">
        <v>-8.2270000000000003</v>
      </c>
      <c r="L122">
        <v>24.251000000000001</v>
      </c>
      <c r="M122">
        <v>7.5049999999999999</v>
      </c>
      <c r="N122">
        <v>7.5010000000000003</v>
      </c>
      <c r="O122">
        <v>5.4489999999999998</v>
      </c>
      <c r="P122">
        <v>7.51</v>
      </c>
      <c r="Q122">
        <v>7.4979999999999993</v>
      </c>
      <c r="R122">
        <v>-8.386000000000001</v>
      </c>
      <c r="S122">
        <v>5.4670000000000014</v>
      </c>
      <c r="T122">
        <v>7.48</v>
      </c>
      <c r="U122">
        <v>6.96</v>
      </c>
      <c r="V122">
        <v>7.4970000000000008</v>
      </c>
      <c r="W122">
        <v>7.5549999999999997</v>
      </c>
    </row>
    <row r="123" spans="1:23">
      <c r="A123" s="1">
        <v>121</v>
      </c>
      <c r="B123">
        <v>0.16700000000000001</v>
      </c>
      <c r="C123">
        <v>9.947000000000001</v>
      </c>
      <c r="D123">
        <v>-10.366</v>
      </c>
      <c r="E123">
        <v>4.6269999999999998</v>
      </c>
      <c r="F123">
        <v>5.1539999999999999</v>
      </c>
      <c r="G123">
        <v>5.1660000000000004</v>
      </c>
      <c r="H123">
        <v>5.21</v>
      </c>
      <c r="I123">
        <v>5.14</v>
      </c>
      <c r="J123">
        <v>4.157</v>
      </c>
      <c r="K123">
        <v>-10.087</v>
      </c>
      <c r="L123">
        <v>24.251000000000001</v>
      </c>
      <c r="M123">
        <v>5.1609999999999996</v>
      </c>
      <c r="N123">
        <v>5.157</v>
      </c>
      <c r="O123">
        <v>3.1560000000000001</v>
      </c>
      <c r="P123">
        <v>5.1660000000000004</v>
      </c>
      <c r="Q123">
        <v>5.1539999999999999</v>
      </c>
      <c r="R123">
        <v>-10.294</v>
      </c>
      <c r="S123">
        <v>3.173</v>
      </c>
      <c r="T123">
        <v>5.1360000000000001</v>
      </c>
      <c r="U123">
        <v>4.6210000000000004</v>
      </c>
      <c r="V123">
        <v>5.1529999999999996</v>
      </c>
      <c r="W123">
        <v>5.21</v>
      </c>
    </row>
    <row r="124" spans="1:23">
      <c r="A124" s="1">
        <v>122</v>
      </c>
      <c r="B124">
        <v>0.83299999999999996</v>
      </c>
      <c r="C124">
        <v>11.917</v>
      </c>
      <c r="D124">
        <v>-1.696</v>
      </c>
      <c r="E124">
        <v>10.023</v>
      </c>
      <c r="F124">
        <v>10.51</v>
      </c>
      <c r="G124">
        <v>10.521000000000001</v>
      </c>
      <c r="H124">
        <v>10.561999999999999</v>
      </c>
      <c r="I124">
        <v>10.497</v>
      </c>
      <c r="J124">
        <v>11.563000000000001</v>
      </c>
      <c r="K124">
        <v>-5.97</v>
      </c>
      <c r="L124">
        <v>24.251000000000001</v>
      </c>
      <c r="M124">
        <v>10.516</v>
      </c>
      <c r="N124">
        <v>10.513</v>
      </c>
      <c r="O124">
        <v>8.8209999999999997</v>
      </c>
      <c r="P124">
        <v>10.521000000000001</v>
      </c>
      <c r="Q124">
        <v>10.51</v>
      </c>
      <c r="R124">
        <v>-1.831</v>
      </c>
      <c r="S124">
        <v>8.8390000000000004</v>
      </c>
      <c r="T124">
        <v>10.493</v>
      </c>
      <c r="U124">
        <v>10.018000000000001</v>
      </c>
      <c r="V124">
        <v>10.509</v>
      </c>
      <c r="W124">
        <v>10.561999999999999</v>
      </c>
    </row>
    <row r="125" spans="1:23">
      <c r="A125" s="1">
        <v>123</v>
      </c>
      <c r="B125">
        <v>0</v>
      </c>
      <c r="C125">
        <v>9.3539999999999992</v>
      </c>
      <c r="D125">
        <v>-10.689</v>
      </c>
      <c r="E125">
        <v>3.6920000000000002</v>
      </c>
      <c r="F125">
        <v>4.1870000000000003</v>
      </c>
      <c r="G125">
        <v>4.1980000000000004</v>
      </c>
      <c r="H125">
        <v>4.24</v>
      </c>
      <c r="I125">
        <v>4.1739999999999986</v>
      </c>
      <c r="J125">
        <v>2.7229999999999999</v>
      </c>
      <c r="K125">
        <v>-10.919</v>
      </c>
      <c r="L125">
        <v>24.251000000000001</v>
      </c>
      <c r="M125">
        <v>4.194</v>
      </c>
      <c r="N125">
        <v>4.1900000000000004</v>
      </c>
      <c r="O125">
        <v>2.411</v>
      </c>
      <c r="P125">
        <v>4.1980000000000004</v>
      </c>
      <c r="Q125">
        <v>4.1870000000000003</v>
      </c>
      <c r="R125">
        <v>-10.641999999999999</v>
      </c>
      <c r="S125">
        <v>2.4260000000000002</v>
      </c>
      <c r="T125">
        <v>4.17</v>
      </c>
      <c r="U125">
        <v>3.6859999999999999</v>
      </c>
      <c r="V125">
        <v>4.1859999999999999</v>
      </c>
      <c r="W125">
        <v>4.24</v>
      </c>
    </row>
    <row r="126" spans="1:23">
      <c r="A126" s="1">
        <v>124</v>
      </c>
      <c r="B126">
        <v>0.16700000000000001</v>
      </c>
      <c r="C126">
        <v>9.3539999999999992</v>
      </c>
      <c r="D126">
        <v>-10.617000000000001</v>
      </c>
      <c r="E126">
        <v>4.0720000000000001</v>
      </c>
      <c r="F126">
        <v>4.6399999999999997</v>
      </c>
      <c r="G126">
        <v>4.6529999999999996</v>
      </c>
      <c r="H126">
        <v>4.7</v>
      </c>
      <c r="I126">
        <v>4.625</v>
      </c>
      <c r="J126">
        <v>3.2349999999999999</v>
      </c>
      <c r="K126">
        <v>-10.388999999999999</v>
      </c>
      <c r="L126">
        <v>24.251000000000001</v>
      </c>
      <c r="M126">
        <v>4.6470000000000002</v>
      </c>
      <c r="N126">
        <v>4.6429999999999998</v>
      </c>
      <c r="O126">
        <v>2.3380000000000001</v>
      </c>
      <c r="P126">
        <v>4.6529999999999996</v>
      </c>
      <c r="Q126">
        <v>4.6399999999999997</v>
      </c>
      <c r="R126">
        <v>-10.548</v>
      </c>
      <c r="S126">
        <v>2.3559999999999999</v>
      </c>
      <c r="T126">
        <v>4.62</v>
      </c>
      <c r="U126">
        <v>4.0659999999999998</v>
      </c>
      <c r="V126">
        <v>4.6389999999999993</v>
      </c>
      <c r="W126">
        <v>4.7</v>
      </c>
    </row>
    <row r="127" spans="1:23">
      <c r="A127" s="1">
        <v>125</v>
      </c>
      <c r="B127">
        <v>0.83299999999999996</v>
      </c>
      <c r="C127">
        <v>11.917</v>
      </c>
      <c r="D127">
        <v>-1.821</v>
      </c>
      <c r="E127">
        <v>9.9290000000000003</v>
      </c>
      <c r="F127">
        <v>10.43</v>
      </c>
      <c r="G127">
        <v>10.441000000000001</v>
      </c>
      <c r="H127">
        <v>10.483000000000001</v>
      </c>
      <c r="I127">
        <v>10.417</v>
      </c>
      <c r="J127">
        <v>11.416</v>
      </c>
      <c r="K127">
        <v>-6.0039999999999996</v>
      </c>
      <c r="L127">
        <v>24.251000000000001</v>
      </c>
      <c r="M127">
        <v>10.436999999999999</v>
      </c>
      <c r="N127">
        <v>10.433</v>
      </c>
      <c r="O127">
        <v>8.58</v>
      </c>
      <c r="P127">
        <v>10.442</v>
      </c>
      <c r="Q127">
        <v>10.43</v>
      </c>
      <c r="R127">
        <v>-1.9570000000000001</v>
      </c>
      <c r="S127">
        <v>8.5990000000000002</v>
      </c>
      <c r="T127">
        <v>10.413</v>
      </c>
      <c r="U127">
        <v>9.9239999999999995</v>
      </c>
      <c r="V127">
        <v>10.429</v>
      </c>
      <c r="W127">
        <v>10.483000000000001</v>
      </c>
    </row>
    <row r="128" spans="1:23">
      <c r="A128" s="1">
        <v>126</v>
      </c>
      <c r="B128">
        <v>0</v>
      </c>
      <c r="C128">
        <v>9.3539999999999992</v>
      </c>
      <c r="D128">
        <v>-10.702999999999999</v>
      </c>
      <c r="E128">
        <v>3.6760000000000002</v>
      </c>
      <c r="F128">
        <v>4.1749999999999998</v>
      </c>
      <c r="G128">
        <v>4.1859999999999999</v>
      </c>
      <c r="H128">
        <v>4.2279999999999998</v>
      </c>
      <c r="I128">
        <v>4.1609999999999996</v>
      </c>
      <c r="J128">
        <v>2.694</v>
      </c>
      <c r="K128">
        <v>-10.922000000000001</v>
      </c>
      <c r="L128">
        <v>24.251000000000001</v>
      </c>
      <c r="M128">
        <v>4.181</v>
      </c>
      <c r="N128">
        <v>4.1779999999999999</v>
      </c>
      <c r="O128">
        <v>2.3530000000000002</v>
      </c>
      <c r="P128">
        <v>4.1859999999999999</v>
      </c>
      <c r="Q128">
        <v>4.1749999999999998</v>
      </c>
      <c r="R128">
        <v>-10.656000000000001</v>
      </c>
      <c r="S128">
        <v>2.3679999999999999</v>
      </c>
      <c r="T128">
        <v>4.1580000000000004</v>
      </c>
      <c r="U128">
        <v>3.6709999999999998</v>
      </c>
      <c r="V128">
        <v>4.1739999999999986</v>
      </c>
      <c r="W128">
        <v>4.2279999999999998</v>
      </c>
    </row>
    <row r="129" spans="1:23">
      <c r="A129" s="1">
        <v>127</v>
      </c>
      <c r="B129">
        <v>0.5</v>
      </c>
      <c r="C129">
        <v>10.311999999999999</v>
      </c>
      <c r="D129">
        <v>-8.4550000000000001</v>
      </c>
      <c r="E129">
        <v>6.9660000000000002</v>
      </c>
      <c r="F129">
        <v>7.4979999999999993</v>
      </c>
      <c r="G129">
        <v>7.51</v>
      </c>
      <c r="H129">
        <v>7.5539999999999994</v>
      </c>
      <c r="I129">
        <v>7.484</v>
      </c>
      <c r="J129">
        <v>7.4850000000000003</v>
      </c>
      <c r="K129">
        <v>-8.2270000000000003</v>
      </c>
      <c r="L129">
        <v>24.251000000000001</v>
      </c>
      <c r="M129">
        <v>7.5049999999999999</v>
      </c>
      <c r="N129">
        <v>7.5010000000000003</v>
      </c>
      <c r="O129">
        <v>5.4489999999999998</v>
      </c>
      <c r="P129">
        <v>7.51</v>
      </c>
      <c r="Q129">
        <v>7.4979999999999993</v>
      </c>
      <c r="R129">
        <v>-8.386000000000001</v>
      </c>
      <c r="S129">
        <v>5.4670000000000014</v>
      </c>
      <c r="T129">
        <v>7.48</v>
      </c>
      <c r="U129">
        <v>6.96</v>
      </c>
      <c r="V129">
        <v>7.4970000000000008</v>
      </c>
      <c r="W129">
        <v>7.5549999999999997</v>
      </c>
    </row>
    <row r="130" spans="1:23">
      <c r="A130" s="1">
        <v>128</v>
      </c>
      <c r="B130">
        <v>0.16700000000000001</v>
      </c>
      <c r="C130">
        <v>9.947000000000001</v>
      </c>
      <c r="D130">
        <v>-10.366</v>
      </c>
      <c r="E130">
        <v>4.6269999999999998</v>
      </c>
      <c r="F130">
        <v>5.1539999999999999</v>
      </c>
      <c r="G130">
        <v>5.1660000000000004</v>
      </c>
      <c r="H130">
        <v>5.21</v>
      </c>
      <c r="I130">
        <v>5.14</v>
      </c>
      <c r="J130">
        <v>4.157</v>
      </c>
      <c r="K130">
        <v>-10.087</v>
      </c>
      <c r="L130">
        <v>24.251000000000001</v>
      </c>
      <c r="M130">
        <v>5.1609999999999996</v>
      </c>
      <c r="N130">
        <v>5.157</v>
      </c>
      <c r="O130">
        <v>3.1560000000000001</v>
      </c>
      <c r="P130">
        <v>5.1660000000000004</v>
      </c>
      <c r="Q130">
        <v>5.1539999999999999</v>
      </c>
      <c r="R130">
        <v>-10.294</v>
      </c>
      <c r="S130">
        <v>3.173</v>
      </c>
      <c r="T130">
        <v>5.1360000000000001</v>
      </c>
      <c r="U130">
        <v>4.6210000000000004</v>
      </c>
      <c r="V130">
        <v>5.1529999999999996</v>
      </c>
      <c r="W130">
        <v>5.21</v>
      </c>
    </row>
    <row r="131" spans="1:23">
      <c r="A131" s="1">
        <v>129</v>
      </c>
      <c r="B131">
        <v>0.83299999999999996</v>
      </c>
      <c r="C131">
        <v>11.917</v>
      </c>
      <c r="D131">
        <v>-1.696</v>
      </c>
      <c r="E131">
        <v>10.023</v>
      </c>
      <c r="F131">
        <v>10.51</v>
      </c>
      <c r="G131">
        <v>10.521000000000001</v>
      </c>
      <c r="H131">
        <v>10.561999999999999</v>
      </c>
      <c r="I131">
        <v>10.497</v>
      </c>
      <c r="J131">
        <v>11.563000000000001</v>
      </c>
      <c r="K131">
        <v>-5.97</v>
      </c>
      <c r="L131">
        <v>24.251000000000001</v>
      </c>
      <c r="M131">
        <v>10.516</v>
      </c>
      <c r="N131">
        <v>10.513</v>
      </c>
      <c r="O131">
        <v>8.8209999999999997</v>
      </c>
      <c r="P131">
        <v>10.521000000000001</v>
      </c>
      <c r="Q131">
        <v>10.51</v>
      </c>
      <c r="R131">
        <v>-1.831</v>
      </c>
      <c r="S131">
        <v>8.8390000000000004</v>
      </c>
      <c r="T131">
        <v>10.493</v>
      </c>
      <c r="U131">
        <v>10.018000000000001</v>
      </c>
      <c r="V131">
        <v>10.509</v>
      </c>
      <c r="W131">
        <v>10.561999999999999</v>
      </c>
    </row>
    <row r="132" spans="1:23">
      <c r="A132" s="1">
        <v>130</v>
      </c>
      <c r="B132">
        <v>0</v>
      </c>
      <c r="C132">
        <v>9.3539999999999992</v>
      </c>
      <c r="D132">
        <v>-10.689</v>
      </c>
      <c r="E132">
        <v>3.6920000000000002</v>
      </c>
      <c r="F132">
        <v>4.1870000000000003</v>
      </c>
      <c r="G132">
        <v>4.1980000000000004</v>
      </c>
      <c r="H132">
        <v>4.24</v>
      </c>
      <c r="I132">
        <v>4.1739999999999986</v>
      </c>
      <c r="J132">
        <v>2.7229999999999999</v>
      </c>
      <c r="K132">
        <v>-10.919</v>
      </c>
      <c r="L132">
        <v>24.251000000000001</v>
      </c>
      <c r="M132">
        <v>4.194</v>
      </c>
      <c r="N132">
        <v>4.1900000000000004</v>
      </c>
      <c r="O132">
        <v>2.411</v>
      </c>
      <c r="P132">
        <v>4.1980000000000004</v>
      </c>
      <c r="Q132">
        <v>4.1870000000000003</v>
      </c>
      <c r="R132">
        <v>-10.641999999999999</v>
      </c>
      <c r="S132">
        <v>2.4260000000000002</v>
      </c>
      <c r="T132">
        <v>4.17</v>
      </c>
      <c r="U132">
        <v>3.6859999999999999</v>
      </c>
      <c r="V132">
        <v>4.1859999999999999</v>
      </c>
      <c r="W132">
        <v>4.24</v>
      </c>
    </row>
    <row r="133" spans="1:23">
      <c r="A133" s="1">
        <v>131</v>
      </c>
      <c r="B133">
        <v>0.16700000000000001</v>
      </c>
      <c r="C133">
        <v>9.3539999999999992</v>
      </c>
      <c r="D133">
        <v>-10.617000000000001</v>
      </c>
      <c r="E133">
        <v>4.0720000000000001</v>
      </c>
      <c r="F133">
        <v>4.6399999999999997</v>
      </c>
      <c r="G133">
        <v>4.6529999999999996</v>
      </c>
      <c r="H133">
        <v>4.7</v>
      </c>
      <c r="I133">
        <v>4.625</v>
      </c>
      <c r="J133">
        <v>3.2349999999999999</v>
      </c>
      <c r="K133">
        <v>-10.388999999999999</v>
      </c>
      <c r="L133">
        <v>24.251000000000001</v>
      </c>
      <c r="M133">
        <v>4.6470000000000002</v>
      </c>
      <c r="N133">
        <v>4.6429999999999998</v>
      </c>
      <c r="O133">
        <v>2.3380000000000001</v>
      </c>
      <c r="P133">
        <v>4.6529999999999996</v>
      </c>
      <c r="Q133">
        <v>4.6399999999999997</v>
      </c>
      <c r="R133">
        <v>-10.548</v>
      </c>
      <c r="S133">
        <v>2.3559999999999999</v>
      </c>
      <c r="T133">
        <v>4.62</v>
      </c>
      <c r="U133">
        <v>4.0659999999999998</v>
      </c>
      <c r="V133">
        <v>4.6389999999999993</v>
      </c>
      <c r="W133">
        <v>4.7</v>
      </c>
    </row>
    <row r="134" spans="1:23">
      <c r="A134" s="1">
        <v>132</v>
      </c>
      <c r="B134">
        <v>0.83299999999999996</v>
      </c>
      <c r="C134">
        <v>11.917</v>
      </c>
      <c r="D134">
        <v>-1.821</v>
      </c>
      <c r="E134">
        <v>9.9290000000000003</v>
      </c>
      <c r="F134">
        <v>10.43</v>
      </c>
      <c r="G134">
        <v>10.441000000000001</v>
      </c>
      <c r="H134">
        <v>10.483000000000001</v>
      </c>
      <c r="I134">
        <v>10.417</v>
      </c>
      <c r="J134">
        <v>11.416</v>
      </c>
      <c r="K134">
        <v>-6.0039999999999996</v>
      </c>
      <c r="L134">
        <v>24.251000000000001</v>
      </c>
      <c r="M134">
        <v>10.436999999999999</v>
      </c>
      <c r="N134">
        <v>10.433</v>
      </c>
      <c r="O134">
        <v>8.58</v>
      </c>
      <c r="P134">
        <v>10.442</v>
      </c>
      <c r="Q134">
        <v>10.43</v>
      </c>
      <c r="R134">
        <v>-1.9570000000000001</v>
      </c>
      <c r="S134">
        <v>8.5990000000000002</v>
      </c>
      <c r="T134">
        <v>10.413</v>
      </c>
      <c r="U134">
        <v>9.9239999999999995</v>
      </c>
      <c r="V134">
        <v>10.429</v>
      </c>
      <c r="W134">
        <v>10.483000000000001</v>
      </c>
    </row>
    <row r="135" spans="1:23">
      <c r="A135" s="1">
        <v>133</v>
      </c>
      <c r="B135">
        <v>0</v>
      </c>
      <c r="C135">
        <v>9.3539999999999992</v>
      </c>
      <c r="D135">
        <v>-10.702999999999999</v>
      </c>
      <c r="E135">
        <v>3.6760000000000002</v>
      </c>
      <c r="F135">
        <v>4.1749999999999998</v>
      </c>
      <c r="G135">
        <v>4.1859999999999999</v>
      </c>
      <c r="H135">
        <v>4.2279999999999998</v>
      </c>
      <c r="I135">
        <v>4.1609999999999996</v>
      </c>
      <c r="J135">
        <v>2.694</v>
      </c>
      <c r="K135">
        <v>-10.922000000000001</v>
      </c>
      <c r="L135">
        <v>24.251000000000001</v>
      </c>
      <c r="M135">
        <v>4.181</v>
      </c>
      <c r="N135">
        <v>4.1779999999999999</v>
      </c>
      <c r="O135">
        <v>2.3530000000000002</v>
      </c>
      <c r="P135">
        <v>4.1859999999999999</v>
      </c>
      <c r="Q135">
        <v>4.1749999999999998</v>
      </c>
      <c r="R135">
        <v>-10.656000000000001</v>
      </c>
      <c r="S135">
        <v>2.3679999999999999</v>
      </c>
      <c r="T135">
        <v>4.1580000000000004</v>
      </c>
      <c r="U135">
        <v>3.6709999999999998</v>
      </c>
      <c r="V135">
        <v>4.1739999999999986</v>
      </c>
      <c r="W135">
        <v>4.2279999999999998</v>
      </c>
    </row>
    <row r="136" spans="1:23">
      <c r="A136" s="1">
        <v>134</v>
      </c>
      <c r="B136">
        <v>0.5</v>
      </c>
      <c r="C136">
        <v>10.311999999999999</v>
      </c>
      <c r="D136">
        <v>-8.4550000000000001</v>
      </c>
      <c r="E136">
        <v>6.9660000000000002</v>
      </c>
      <c r="F136">
        <v>7.4979999999999993</v>
      </c>
      <c r="G136">
        <v>7.51</v>
      </c>
      <c r="H136">
        <v>7.5539999999999994</v>
      </c>
      <c r="I136">
        <v>7.484</v>
      </c>
      <c r="J136">
        <v>7.4850000000000003</v>
      </c>
      <c r="K136">
        <v>-8.2270000000000003</v>
      </c>
      <c r="L136">
        <v>24.251000000000001</v>
      </c>
      <c r="M136">
        <v>7.5049999999999999</v>
      </c>
      <c r="N136">
        <v>7.5010000000000003</v>
      </c>
      <c r="O136">
        <v>5.4489999999999998</v>
      </c>
      <c r="P136">
        <v>7.51</v>
      </c>
      <c r="Q136">
        <v>7.4979999999999993</v>
      </c>
      <c r="R136">
        <v>-8.386000000000001</v>
      </c>
      <c r="S136">
        <v>5.4670000000000014</v>
      </c>
      <c r="T136">
        <v>7.48</v>
      </c>
      <c r="U136">
        <v>6.96</v>
      </c>
      <c r="V136">
        <v>7.4970000000000008</v>
      </c>
      <c r="W136">
        <v>7.5549999999999997</v>
      </c>
    </row>
    <row r="137" spans="1:23">
      <c r="A137" s="1">
        <v>135</v>
      </c>
      <c r="B137">
        <v>0.16700000000000001</v>
      </c>
      <c r="C137">
        <v>9.947000000000001</v>
      </c>
      <c r="D137">
        <v>-10.366</v>
      </c>
      <c r="E137">
        <v>4.6269999999999998</v>
      </c>
      <c r="F137">
        <v>5.1539999999999999</v>
      </c>
      <c r="G137">
        <v>5.1660000000000004</v>
      </c>
      <c r="H137">
        <v>5.21</v>
      </c>
      <c r="I137">
        <v>5.14</v>
      </c>
      <c r="J137">
        <v>4.157</v>
      </c>
      <c r="K137">
        <v>-10.087</v>
      </c>
      <c r="L137">
        <v>24.251000000000001</v>
      </c>
      <c r="M137">
        <v>5.1609999999999996</v>
      </c>
      <c r="N137">
        <v>5.157</v>
      </c>
      <c r="O137">
        <v>3.1560000000000001</v>
      </c>
      <c r="P137">
        <v>5.1660000000000004</v>
      </c>
      <c r="Q137">
        <v>5.1539999999999999</v>
      </c>
      <c r="R137">
        <v>-10.294</v>
      </c>
      <c r="S137">
        <v>3.173</v>
      </c>
      <c r="T137">
        <v>5.1360000000000001</v>
      </c>
      <c r="U137">
        <v>4.6210000000000004</v>
      </c>
      <c r="V137">
        <v>5.1529999999999996</v>
      </c>
      <c r="W137">
        <v>5.21</v>
      </c>
    </row>
    <row r="138" spans="1:23">
      <c r="A138" s="1">
        <v>136</v>
      </c>
      <c r="B138">
        <v>0.83299999999999996</v>
      </c>
      <c r="C138">
        <v>11.917</v>
      </c>
      <c r="D138">
        <v>-1.696</v>
      </c>
      <c r="E138">
        <v>10.023</v>
      </c>
      <c r="F138">
        <v>10.51</v>
      </c>
      <c r="G138">
        <v>10.521000000000001</v>
      </c>
      <c r="H138">
        <v>10.561999999999999</v>
      </c>
      <c r="I138">
        <v>10.497</v>
      </c>
      <c r="J138">
        <v>11.563000000000001</v>
      </c>
      <c r="K138">
        <v>-5.97</v>
      </c>
      <c r="L138">
        <v>24.251000000000001</v>
      </c>
      <c r="M138">
        <v>10.516</v>
      </c>
      <c r="N138">
        <v>10.513</v>
      </c>
      <c r="O138">
        <v>8.8209999999999997</v>
      </c>
      <c r="P138">
        <v>10.521000000000001</v>
      </c>
      <c r="Q138">
        <v>10.51</v>
      </c>
      <c r="R138">
        <v>-1.831</v>
      </c>
      <c r="S138">
        <v>8.8390000000000004</v>
      </c>
      <c r="T138">
        <v>10.493</v>
      </c>
      <c r="U138">
        <v>10.018000000000001</v>
      </c>
      <c r="V138">
        <v>10.509</v>
      </c>
      <c r="W138">
        <v>10.561999999999999</v>
      </c>
    </row>
    <row r="139" spans="1:23">
      <c r="A139" s="1">
        <v>137</v>
      </c>
      <c r="B139">
        <v>0</v>
      </c>
      <c r="C139">
        <v>9.3539999999999992</v>
      </c>
      <c r="D139">
        <v>-10.689</v>
      </c>
      <c r="E139">
        <v>3.6920000000000002</v>
      </c>
      <c r="F139">
        <v>4.1870000000000003</v>
      </c>
      <c r="G139">
        <v>4.1980000000000004</v>
      </c>
      <c r="H139">
        <v>4.24</v>
      </c>
      <c r="I139">
        <v>4.1739999999999986</v>
      </c>
      <c r="J139">
        <v>2.7229999999999999</v>
      </c>
      <c r="K139">
        <v>-10.919</v>
      </c>
      <c r="L139">
        <v>24.251000000000001</v>
      </c>
      <c r="M139">
        <v>4.194</v>
      </c>
      <c r="N139">
        <v>4.1900000000000004</v>
      </c>
      <c r="O139">
        <v>2.411</v>
      </c>
      <c r="P139">
        <v>4.1980000000000004</v>
      </c>
      <c r="Q139">
        <v>4.1870000000000003</v>
      </c>
      <c r="R139">
        <v>-10.641999999999999</v>
      </c>
      <c r="S139">
        <v>2.4260000000000002</v>
      </c>
      <c r="T139">
        <v>4.17</v>
      </c>
      <c r="U139">
        <v>3.6859999999999999</v>
      </c>
      <c r="V139">
        <v>4.1859999999999999</v>
      </c>
      <c r="W139">
        <v>4.24</v>
      </c>
    </row>
    <row r="140" spans="1:23">
      <c r="A140" s="1">
        <v>138</v>
      </c>
      <c r="B140">
        <v>0.16700000000000001</v>
      </c>
      <c r="C140">
        <v>9.3539999999999992</v>
      </c>
      <c r="D140">
        <v>-10.617000000000001</v>
      </c>
      <c r="E140">
        <v>4.0720000000000001</v>
      </c>
      <c r="F140">
        <v>4.6399999999999997</v>
      </c>
      <c r="G140">
        <v>4.6529999999999996</v>
      </c>
      <c r="H140">
        <v>4.7</v>
      </c>
      <c r="I140">
        <v>4.625</v>
      </c>
      <c r="J140">
        <v>3.2349999999999999</v>
      </c>
      <c r="K140">
        <v>-10.388999999999999</v>
      </c>
      <c r="L140">
        <v>24.251000000000001</v>
      </c>
      <c r="M140">
        <v>4.6470000000000002</v>
      </c>
      <c r="N140">
        <v>4.6429999999999998</v>
      </c>
      <c r="O140">
        <v>2.3380000000000001</v>
      </c>
      <c r="P140">
        <v>4.6529999999999996</v>
      </c>
      <c r="Q140">
        <v>4.6399999999999997</v>
      </c>
      <c r="R140">
        <v>-10.548</v>
      </c>
      <c r="S140">
        <v>2.3559999999999999</v>
      </c>
      <c r="T140">
        <v>4.62</v>
      </c>
      <c r="U140">
        <v>4.0659999999999998</v>
      </c>
      <c r="V140">
        <v>4.6389999999999993</v>
      </c>
      <c r="W140">
        <v>4.7</v>
      </c>
    </row>
    <row r="141" spans="1:23">
      <c r="A141" s="1">
        <v>139</v>
      </c>
      <c r="B141">
        <v>0.83299999999999996</v>
      </c>
      <c r="C141">
        <v>11.917</v>
      </c>
      <c r="D141">
        <v>-1.821</v>
      </c>
      <c r="E141">
        <v>9.9290000000000003</v>
      </c>
      <c r="F141">
        <v>10.43</v>
      </c>
      <c r="G141">
        <v>10.441000000000001</v>
      </c>
      <c r="H141">
        <v>10.483000000000001</v>
      </c>
      <c r="I141">
        <v>10.417</v>
      </c>
      <c r="J141">
        <v>11.416</v>
      </c>
      <c r="K141">
        <v>-6.0039999999999996</v>
      </c>
      <c r="L141">
        <v>24.251000000000001</v>
      </c>
      <c r="M141">
        <v>10.436999999999999</v>
      </c>
      <c r="N141">
        <v>10.433</v>
      </c>
      <c r="O141">
        <v>8.58</v>
      </c>
      <c r="P141">
        <v>10.442</v>
      </c>
      <c r="Q141">
        <v>10.43</v>
      </c>
      <c r="R141">
        <v>-1.9570000000000001</v>
      </c>
      <c r="S141">
        <v>8.5990000000000002</v>
      </c>
      <c r="T141">
        <v>10.413</v>
      </c>
      <c r="U141">
        <v>9.9239999999999995</v>
      </c>
      <c r="V141">
        <v>10.429</v>
      </c>
      <c r="W141">
        <v>10.483000000000001</v>
      </c>
    </row>
    <row r="142" spans="1:23">
      <c r="A142" s="1">
        <v>140</v>
      </c>
      <c r="B142">
        <v>0</v>
      </c>
      <c r="C142">
        <v>9.3539999999999992</v>
      </c>
      <c r="D142">
        <v>-10.702999999999999</v>
      </c>
      <c r="E142">
        <v>3.6760000000000002</v>
      </c>
      <c r="F142">
        <v>4.1749999999999998</v>
      </c>
      <c r="G142">
        <v>4.1859999999999999</v>
      </c>
      <c r="H142">
        <v>4.2279999999999998</v>
      </c>
      <c r="I142">
        <v>4.1609999999999996</v>
      </c>
      <c r="J142">
        <v>2.694</v>
      </c>
      <c r="K142">
        <v>-10.922000000000001</v>
      </c>
      <c r="L142">
        <v>24.251000000000001</v>
      </c>
      <c r="M142">
        <v>4.181</v>
      </c>
      <c r="N142">
        <v>4.1779999999999999</v>
      </c>
      <c r="O142">
        <v>2.3530000000000002</v>
      </c>
      <c r="P142">
        <v>4.1859999999999999</v>
      </c>
      <c r="Q142">
        <v>4.1749999999999998</v>
      </c>
      <c r="R142">
        <v>-10.656000000000001</v>
      </c>
      <c r="S142">
        <v>2.3679999999999999</v>
      </c>
      <c r="T142">
        <v>4.1580000000000004</v>
      </c>
      <c r="U142">
        <v>3.6709999999999998</v>
      </c>
      <c r="V142">
        <v>4.1739999999999986</v>
      </c>
      <c r="W142">
        <v>4.2279999999999998</v>
      </c>
    </row>
    <row r="143" spans="1:23">
      <c r="A143" s="1">
        <v>141</v>
      </c>
      <c r="B143">
        <v>0.5</v>
      </c>
      <c r="C143">
        <v>10.311999999999999</v>
      </c>
      <c r="D143">
        <v>-8.4550000000000001</v>
      </c>
      <c r="E143">
        <v>6.9660000000000002</v>
      </c>
      <c r="F143">
        <v>7.4979999999999993</v>
      </c>
      <c r="G143">
        <v>7.51</v>
      </c>
      <c r="H143">
        <v>7.5539999999999994</v>
      </c>
      <c r="I143">
        <v>7.484</v>
      </c>
      <c r="J143">
        <v>7.4850000000000003</v>
      </c>
      <c r="K143">
        <v>-8.2270000000000003</v>
      </c>
      <c r="L143">
        <v>24.251000000000001</v>
      </c>
      <c r="M143">
        <v>7.5049999999999999</v>
      </c>
      <c r="N143">
        <v>7.5010000000000003</v>
      </c>
      <c r="O143">
        <v>5.4489999999999998</v>
      </c>
      <c r="P143">
        <v>7.51</v>
      </c>
      <c r="Q143">
        <v>7.4979999999999993</v>
      </c>
      <c r="R143">
        <v>-8.386000000000001</v>
      </c>
      <c r="S143">
        <v>5.4670000000000014</v>
      </c>
      <c r="T143">
        <v>7.48</v>
      </c>
      <c r="U143">
        <v>6.96</v>
      </c>
      <c r="V143">
        <v>7.4970000000000008</v>
      </c>
      <c r="W143">
        <v>7.5549999999999997</v>
      </c>
    </row>
    <row r="144" spans="1:23">
      <c r="A144" s="1">
        <v>142</v>
      </c>
      <c r="B144">
        <v>0.16700000000000001</v>
      </c>
      <c r="C144">
        <v>9.947000000000001</v>
      </c>
      <c r="D144">
        <v>-10.366</v>
      </c>
      <c r="E144">
        <v>4.6269999999999998</v>
      </c>
      <c r="F144">
        <v>5.1539999999999999</v>
      </c>
      <c r="G144">
        <v>5.1660000000000004</v>
      </c>
      <c r="H144">
        <v>5.21</v>
      </c>
      <c r="I144">
        <v>5.14</v>
      </c>
      <c r="J144">
        <v>4.157</v>
      </c>
      <c r="K144">
        <v>-10.087</v>
      </c>
      <c r="L144">
        <v>24.251000000000001</v>
      </c>
      <c r="M144">
        <v>5.1609999999999996</v>
      </c>
      <c r="N144">
        <v>5.157</v>
      </c>
      <c r="O144">
        <v>3.1560000000000001</v>
      </c>
      <c r="P144">
        <v>5.1660000000000004</v>
      </c>
      <c r="Q144">
        <v>5.1539999999999999</v>
      </c>
      <c r="R144">
        <v>-10.294</v>
      </c>
      <c r="S144">
        <v>3.173</v>
      </c>
      <c r="T144">
        <v>5.1360000000000001</v>
      </c>
      <c r="U144">
        <v>4.6210000000000004</v>
      </c>
      <c r="V144">
        <v>5.1529999999999996</v>
      </c>
      <c r="W144">
        <v>5.21</v>
      </c>
    </row>
    <row r="145" spans="1:23">
      <c r="A145" s="1">
        <v>143</v>
      </c>
      <c r="B145">
        <v>0.83299999999999996</v>
      </c>
      <c r="C145">
        <v>11.917</v>
      </c>
      <c r="D145">
        <v>-1.696</v>
      </c>
      <c r="E145">
        <v>10.023</v>
      </c>
      <c r="F145">
        <v>10.51</v>
      </c>
      <c r="G145">
        <v>10.521000000000001</v>
      </c>
      <c r="H145">
        <v>10.561999999999999</v>
      </c>
      <c r="I145">
        <v>10.497</v>
      </c>
      <c r="J145">
        <v>11.563000000000001</v>
      </c>
      <c r="K145">
        <v>-5.97</v>
      </c>
      <c r="L145">
        <v>24.251000000000001</v>
      </c>
      <c r="M145">
        <v>10.516</v>
      </c>
      <c r="N145">
        <v>10.513</v>
      </c>
      <c r="O145">
        <v>8.8209999999999997</v>
      </c>
      <c r="P145">
        <v>10.521000000000001</v>
      </c>
      <c r="Q145">
        <v>10.51</v>
      </c>
      <c r="R145">
        <v>-1.831</v>
      </c>
      <c r="S145">
        <v>8.8390000000000004</v>
      </c>
      <c r="T145">
        <v>10.493</v>
      </c>
      <c r="U145">
        <v>10.018000000000001</v>
      </c>
      <c r="V145">
        <v>10.509</v>
      </c>
      <c r="W145">
        <v>10.561999999999999</v>
      </c>
    </row>
    <row r="146" spans="1:23">
      <c r="A146" s="1">
        <v>144</v>
      </c>
      <c r="B146">
        <v>0</v>
      </c>
      <c r="C146">
        <v>9.3539999999999992</v>
      </c>
      <c r="D146">
        <v>-10.689</v>
      </c>
      <c r="E146">
        <v>3.6920000000000002</v>
      </c>
      <c r="F146">
        <v>4.1870000000000003</v>
      </c>
      <c r="G146">
        <v>4.1980000000000004</v>
      </c>
      <c r="H146">
        <v>4.24</v>
      </c>
      <c r="I146">
        <v>4.1739999999999986</v>
      </c>
      <c r="J146">
        <v>2.7229999999999999</v>
      </c>
      <c r="K146">
        <v>-10.919</v>
      </c>
      <c r="L146">
        <v>24.251000000000001</v>
      </c>
      <c r="M146">
        <v>4.194</v>
      </c>
      <c r="N146">
        <v>4.1900000000000004</v>
      </c>
      <c r="O146">
        <v>2.411</v>
      </c>
      <c r="P146">
        <v>4.1980000000000004</v>
      </c>
      <c r="Q146">
        <v>4.1870000000000003</v>
      </c>
      <c r="R146">
        <v>-10.641999999999999</v>
      </c>
      <c r="S146">
        <v>2.4260000000000002</v>
      </c>
      <c r="T146">
        <v>4.17</v>
      </c>
      <c r="U146">
        <v>3.6859999999999999</v>
      </c>
      <c r="V146">
        <v>4.1859999999999999</v>
      </c>
      <c r="W146">
        <v>4.24</v>
      </c>
    </row>
    <row r="147" spans="1:23">
      <c r="A147" s="1">
        <v>145</v>
      </c>
      <c r="B147">
        <v>0.16700000000000001</v>
      </c>
      <c r="C147">
        <v>9.3539999999999992</v>
      </c>
      <c r="D147">
        <v>-10.617000000000001</v>
      </c>
      <c r="E147">
        <v>4.0720000000000001</v>
      </c>
      <c r="F147">
        <v>4.6399999999999997</v>
      </c>
      <c r="G147">
        <v>4.6529999999999996</v>
      </c>
      <c r="H147">
        <v>4.7</v>
      </c>
      <c r="I147">
        <v>4.625</v>
      </c>
      <c r="J147">
        <v>3.2349999999999999</v>
      </c>
      <c r="K147">
        <v>-10.388999999999999</v>
      </c>
      <c r="L147">
        <v>24.251000000000001</v>
      </c>
      <c r="M147">
        <v>4.6470000000000002</v>
      </c>
      <c r="N147">
        <v>4.6429999999999998</v>
      </c>
      <c r="O147">
        <v>2.3380000000000001</v>
      </c>
      <c r="P147">
        <v>4.6529999999999996</v>
      </c>
      <c r="Q147">
        <v>4.6399999999999997</v>
      </c>
      <c r="R147">
        <v>-10.548</v>
      </c>
      <c r="S147">
        <v>2.3559999999999999</v>
      </c>
      <c r="T147">
        <v>4.62</v>
      </c>
      <c r="U147">
        <v>4.0659999999999998</v>
      </c>
      <c r="V147">
        <v>4.6389999999999993</v>
      </c>
      <c r="W147">
        <v>4.7</v>
      </c>
    </row>
    <row r="148" spans="1:23">
      <c r="A148" s="1">
        <v>146</v>
      </c>
      <c r="B148">
        <v>0.83299999999999996</v>
      </c>
      <c r="C148">
        <v>11.917</v>
      </c>
      <c r="D148">
        <v>-1.821</v>
      </c>
      <c r="E148">
        <v>9.9290000000000003</v>
      </c>
      <c r="F148">
        <v>10.43</v>
      </c>
      <c r="G148">
        <v>10.441000000000001</v>
      </c>
      <c r="H148">
        <v>10.483000000000001</v>
      </c>
      <c r="I148">
        <v>10.417</v>
      </c>
      <c r="J148">
        <v>11.416</v>
      </c>
      <c r="K148">
        <v>-6.0039999999999996</v>
      </c>
      <c r="L148">
        <v>24.251000000000001</v>
      </c>
      <c r="M148">
        <v>10.436999999999999</v>
      </c>
      <c r="N148">
        <v>10.433</v>
      </c>
      <c r="O148">
        <v>8.58</v>
      </c>
      <c r="P148">
        <v>10.442</v>
      </c>
      <c r="Q148">
        <v>10.43</v>
      </c>
      <c r="R148">
        <v>-1.9570000000000001</v>
      </c>
      <c r="S148">
        <v>8.5990000000000002</v>
      </c>
      <c r="T148">
        <v>10.413</v>
      </c>
      <c r="U148">
        <v>9.9239999999999995</v>
      </c>
      <c r="V148">
        <v>10.429</v>
      </c>
      <c r="W148">
        <v>10.483000000000001</v>
      </c>
    </row>
    <row r="149" spans="1:23">
      <c r="A149" s="1">
        <v>147</v>
      </c>
      <c r="B149">
        <v>0</v>
      </c>
      <c r="C149">
        <v>9.3539999999999992</v>
      </c>
      <c r="D149">
        <v>-10.702999999999999</v>
      </c>
      <c r="E149">
        <v>3.6760000000000002</v>
      </c>
      <c r="F149">
        <v>4.1749999999999998</v>
      </c>
      <c r="G149">
        <v>4.1859999999999999</v>
      </c>
      <c r="H149">
        <v>4.2279999999999998</v>
      </c>
      <c r="I149">
        <v>4.1609999999999996</v>
      </c>
      <c r="J149">
        <v>2.694</v>
      </c>
      <c r="K149">
        <v>-10.922000000000001</v>
      </c>
      <c r="L149">
        <v>24.251000000000001</v>
      </c>
      <c r="M149">
        <v>4.181</v>
      </c>
      <c r="N149">
        <v>4.1779999999999999</v>
      </c>
      <c r="O149">
        <v>2.3530000000000002</v>
      </c>
      <c r="P149">
        <v>4.1859999999999999</v>
      </c>
      <c r="Q149">
        <v>4.1749999999999998</v>
      </c>
      <c r="R149">
        <v>-10.656000000000001</v>
      </c>
      <c r="S149">
        <v>2.3679999999999999</v>
      </c>
      <c r="T149">
        <v>4.1580000000000004</v>
      </c>
      <c r="U149">
        <v>3.6709999999999998</v>
      </c>
      <c r="V149">
        <v>4.1739999999999986</v>
      </c>
      <c r="W149">
        <v>4.2279999999999998</v>
      </c>
    </row>
    <row r="150" spans="1:23">
      <c r="A150" s="1">
        <v>148</v>
      </c>
      <c r="B150">
        <v>0.5</v>
      </c>
      <c r="C150">
        <v>10.311999999999999</v>
      </c>
      <c r="D150">
        <v>-8.4550000000000001</v>
      </c>
      <c r="E150">
        <v>6.9660000000000002</v>
      </c>
      <c r="F150">
        <v>7.4979999999999993</v>
      </c>
      <c r="G150">
        <v>7.51</v>
      </c>
      <c r="H150">
        <v>7.5539999999999994</v>
      </c>
      <c r="I150">
        <v>7.484</v>
      </c>
      <c r="J150">
        <v>7.4850000000000003</v>
      </c>
      <c r="K150">
        <v>-8.2270000000000003</v>
      </c>
      <c r="L150">
        <v>24.251000000000001</v>
      </c>
      <c r="M150">
        <v>7.5049999999999999</v>
      </c>
      <c r="N150">
        <v>7.5010000000000003</v>
      </c>
      <c r="O150">
        <v>5.4489999999999998</v>
      </c>
      <c r="P150">
        <v>7.51</v>
      </c>
      <c r="Q150">
        <v>7.4979999999999993</v>
      </c>
      <c r="R150">
        <v>-8.386000000000001</v>
      </c>
      <c r="S150">
        <v>5.4670000000000014</v>
      </c>
      <c r="T150">
        <v>7.48</v>
      </c>
      <c r="U150">
        <v>6.96</v>
      </c>
      <c r="V150">
        <v>7.4970000000000008</v>
      </c>
      <c r="W150">
        <v>7.5549999999999997</v>
      </c>
    </row>
    <row r="151" spans="1:23">
      <c r="A151" s="1">
        <v>149</v>
      </c>
      <c r="B151">
        <v>0.16700000000000001</v>
      </c>
      <c r="C151">
        <v>9.947000000000001</v>
      </c>
      <c r="D151">
        <v>-10.366</v>
      </c>
      <c r="E151">
        <v>4.6269999999999998</v>
      </c>
      <c r="F151">
        <v>5.1539999999999999</v>
      </c>
      <c r="G151">
        <v>5.1660000000000004</v>
      </c>
      <c r="H151">
        <v>5.21</v>
      </c>
      <c r="I151">
        <v>5.14</v>
      </c>
      <c r="J151">
        <v>4.157</v>
      </c>
      <c r="K151">
        <v>-10.087</v>
      </c>
      <c r="L151">
        <v>24.251000000000001</v>
      </c>
      <c r="M151">
        <v>5.1609999999999996</v>
      </c>
      <c r="N151">
        <v>5.157</v>
      </c>
      <c r="O151">
        <v>3.1560000000000001</v>
      </c>
      <c r="P151">
        <v>5.1660000000000004</v>
      </c>
      <c r="Q151">
        <v>5.1539999999999999</v>
      </c>
      <c r="R151">
        <v>-10.294</v>
      </c>
      <c r="S151">
        <v>3.173</v>
      </c>
      <c r="T151">
        <v>5.1360000000000001</v>
      </c>
      <c r="U151">
        <v>4.6210000000000004</v>
      </c>
      <c r="V151">
        <v>5.1529999999999996</v>
      </c>
      <c r="W151">
        <v>5.21</v>
      </c>
    </row>
    <row r="152" spans="1:23">
      <c r="A152" s="1">
        <v>150</v>
      </c>
      <c r="B152">
        <v>1</v>
      </c>
      <c r="C152">
        <v>12.868</v>
      </c>
      <c r="D152">
        <v>1.4259999999999999</v>
      </c>
      <c r="E152">
        <v>11.475</v>
      </c>
      <c r="F152">
        <v>11.944000000000001</v>
      </c>
      <c r="G152">
        <v>11.955</v>
      </c>
      <c r="H152">
        <v>11.994</v>
      </c>
      <c r="I152">
        <v>11.932</v>
      </c>
      <c r="J152">
        <v>13.327999999999999</v>
      </c>
      <c r="K152">
        <v>-4.8860000000000001</v>
      </c>
      <c r="L152">
        <v>24.251000000000001</v>
      </c>
      <c r="M152">
        <v>11.95</v>
      </c>
      <c r="N152">
        <v>11.946999999999999</v>
      </c>
      <c r="O152">
        <v>10.396000000000001</v>
      </c>
      <c r="P152">
        <v>11.955</v>
      </c>
      <c r="Q152">
        <v>11.944000000000001</v>
      </c>
      <c r="R152">
        <v>1.4970000000000001</v>
      </c>
      <c r="S152">
        <v>10.413</v>
      </c>
      <c r="T152">
        <v>11.928000000000001</v>
      </c>
      <c r="U152">
        <v>11.47</v>
      </c>
      <c r="V152">
        <v>11.943</v>
      </c>
      <c r="W152">
        <v>11.994</v>
      </c>
    </row>
    <row r="153" spans="1:23">
      <c r="A153" s="1">
        <v>151</v>
      </c>
      <c r="B153">
        <v>0</v>
      </c>
      <c r="C153">
        <v>9.3539999999999992</v>
      </c>
      <c r="D153">
        <v>-10.337999999999999</v>
      </c>
      <c r="E153">
        <v>3.9380000000000002</v>
      </c>
      <c r="F153">
        <v>4.41</v>
      </c>
      <c r="G153">
        <v>4.42</v>
      </c>
      <c r="H153">
        <v>4.46</v>
      </c>
      <c r="I153">
        <v>4.3970000000000002</v>
      </c>
      <c r="J153">
        <v>3.07</v>
      </c>
      <c r="K153">
        <v>-10.797000000000001</v>
      </c>
      <c r="L153">
        <v>24.251000000000001</v>
      </c>
      <c r="M153">
        <v>4.4160000000000004</v>
      </c>
      <c r="N153">
        <v>4.4130000000000003</v>
      </c>
      <c r="O153">
        <v>2.782</v>
      </c>
      <c r="P153">
        <v>4.4210000000000003</v>
      </c>
      <c r="Q153">
        <v>4.41</v>
      </c>
      <c r="R153">
        <v>-10.266999999999999</v>
      </c>
      <c r="S153">
        <v>2.7959999999999998</v>
      </c>
      <c r="T153">
        <v>4.3940000000000001</v>
      </c>
      <c r="U153">
        <v>3.9329999999999998</v>
      </c>
      <c r="V153">
        <v>4.4089999999999998</v>
      </c>
      <c r="W153">
        <v>4.46</v>
      </c>
    </row>
    <row r="154" spans="1:23">
      <c r="A154" s="1">
        <v>152</v>
      </c>
      <c r="B154">
        <v>0.2</v>
      </c>
      <c r="C154">
        <v>9.3539999999999992</v>
      </c>
      <c r="D154">
        <v>-10.363</v>
      </c>
      <c r="E154">
        <v>4.4009999999999998</v>
      </c>
      <c r="F154">
        <v>4.9580000000000002</v>
      </c>
      <c r="G154">
        <v>4.97</v>
      </c>
      <c r="H154">
        <v>5.0169999999999986</v>
      </c>
      <c r="I154">
        <v>4.9430000000000014</v>
      </c>
      <c r="J154">
        <v>3.742</v>
      </c>
      <c r="K154">
        <v>-10.161</v>
      </c>
      <c r="L154">
        <v>24.251000000000001</v>
      </c>
      <c r="M154">
        <v>4.9649999999999999</v>
      </c>
      <c r="N154">
        <v>4.9610000000000003</v>
      </c>
      <c r="O154">
        <v>2.75</v>
      </c>
      <c r="P154">
        <v>4.9710000000000001</v>
      </c>
      <c r="Q154">
        <v>4.9580000000000002</v>
      </c>
      <c r="R154">
        <v>-10.292</v>
      </c>
      <c r="S154">
        <v>2.7679999999999998</v>
      </c>
      <c r="T154">
        <v>4.9390000000000001</v>
      </c>
      <c r="U154">
        <v>4.3949999999999996</v>
      </c>
      <c r="V154">
        <v>4.9569999999999999</v>
      </c>
      <c r="W154">
        <v>5.0169999999999986</v>
      </c>
    </row>
    <row r="155" spans="1:23">
      <c r="A155" s="1">
        <v>153</v>
      </c>
      <c r="B155">
        <v>1</v>
      </c>
      <c r="C155">
        <v>12.868</v>
      </c>
      <c r="D155">
        <v>1.427</v>
      </c>
      <c r="E155">
        <v>11.436999999999999</v>
      </c>
      <c r="F155">
        <v>11.914</v>
      </c>
      <c r="G155">
        <v>11.923999999999999</v>
      </c>
      <c r="H155">
        <v>11.964</v>
      </c>
      <c r="I155">
        <v>11.901</v>
      </c>
      <c r="J155">
        <v>13.266</v>
      </c>
      <c r="K155">
        <v>-4.8940000000000001</v>
      </c>
      <c r="L155">
        <v>24.251000000000001</v>
      </c>
      <c r="M155">
        <v>11.92</v>
      </c>
      <c r="N155">
        <v>11.917</v>
      </c>
      <c r="O155">
        <v>10.275</v>
      </c>
      <c r="P155">
        <v>11.925000000000001</v>
      </c>
      <c r="Q155">
        <v>11.914</v>
      </c>
      <c r="R155">
        <v>1.498</v>
      </c>
      <c r="S155">
        <v>10.292999999999999</v>
      </c>
      <c r="T155">
        <v>11.897</v>
      </c>
      <c r="U155">
        <v>11.432</v>
      </c>
      <c r="V155">
        <v>11.913</v>
      </c>
      <c r="W155">
        <v>11.964</v>
      </c>
    </row>
    <row r="156" spans="1:23">
      <c r="A156" s="1">
        <v>154</v>
      </c>
      <c r="B156">
        <v>0</v>
      </c>
      <c r="C156">
        <v>9.3539999999999992</v>
      </c>
      <c r="D156">
        <v>-10.337999999999999</v>
      </c>
      <c r="E156">
        <v>3.931</v>
      </c>
      <c r="F156">
        <v>4.4050000000000002</v>
      </c>
      <c r="G156">
        <v>4.4160000000000004</v>
      </c>
      <c r="H156">
        <v>4.4550000000000001</v>
      </c>
      <c r="I156">
        <v>4.3919999999999986</v>
      </c>
      <c r="J156">
        <v>3.0579999999999998</v>
      </c>
      <c r="K156">
        <v>-10.798</v>
      </c>
      <c r="L156">
        <v>24.251000000000001</v>
      </c>
      <c r="M156">
        <v>4.4109999999999996</v>
      </c>
      <c r="N156">
        <v>4.4080000000000004</v>
      </c>
      <c r="O156">
        <v>2.754</v>
      </c>
      <c r="P156">
        <v>4.4160000000000004</v>
      </c>
      <c r="Q156">
        <v>4.4050000000000002</v>
      </c>
      <c r="R156">
        <v>-10.266999999999999</v>
      </c>
      <c r="S156">
        <v>2.7679999999999998</v>
      </c>
      <c r="T156">
        <v>4.3889999999999993</v>
      </c>
      <c r="U156">
        <v>3.9260000000000002</v>
      </c>
      <c r="V156">
        <v>4.4039999999999999</v>
      </c>
      <c r="W156">
        <v>4.4550000000000001</v>
      </c>
    </row>
    <row r="157" spans="1:23">
      <c r="A157" s="1">
        <v>155</v>
      </c>
      <c r="B157">
        <v>0.6</v>
      </c>
      <c r="C157">
        <v>10.723000000000001</v>
      </c>
      <c r="D157">
        <v>-6.5270000000000001</v>
      </c>
      <c r="E157">
        <v>7.8789999999999996</v>
      </c>
      <c r="F157">
        <v>8.3929999999999989</v>
      </c>
      <c r="G157">
        <v>8.4039999999999999</v>
      </c>
      <c r="H157">
        <v>8.447000000000001</v>
      </c>
      <c r="I157">
        <v>8.3789999999999996</v>
      </c>
      <c r="J157">
        <v>8.7449999999999992</v>
      </c>
      <c r="K157">
        <v>-7.5629999999999997</v>
      </c>
      <c r="L157">
        <v>24.251000000000001</v>
      </c>
      <c r="M157">
        <v>8.3989999999999991</v>
      </c>
      <c r="N157">
        <v>8.3960000000000008</v>
      </c>
      <c r="O157">
        <v>6.5070000000000006</v>
      </c>
      <c r="P157">
        <v>8.4039999999999999</v>
      </c>
      <c r="Q157">
        <v>8.3929999999999989</v>
      </c>
      <c r="R157">
        <v>-7.0820000000000007</v>
      </c>
      <c r="S157">
        <v>6.524</v>
      </c>
      <c r="T157">
        <v>8.375</v>
      </c>
      <c r="U157">
        <v>7.8729999999999993</v>
      </c>
      <c r="V157">
        <v>8.391</v>
      </c>
      <c r="W157">
        <v>8.447000000000001</v>
      </c>
    </row>
    <row r="158" spans="1:23">
      <c r="A158" s="1">
        <v>156</v>
      </c>
      <c r="B158">
        <v>0.2</v>
      </c>
      <c r="C158">
        <v>10.176</v>
      </c>
      <c r="D158">
        <v>-9.9339999999999993</v>
      </c>
      <c r="E158">
        <v>5.0680000000000014</v>
      </c>
      <c r="F158">
        <v>5.5760000000000014</v>
      </c>
      <c r="G158">
        <v>5.5879999999999992</v>
      </c>
      <c r="H158">
        <v>5.63</v>
      </c>
      <c r="I158">
        <v>5.5620000000000003</v>
      </c>
      <c r="J158">
        <v>4.827</v>
      </c>
      <c r="K158">
        <v>-9.798</v>
      </c>
      <c r="L158">
        <v>24.251000000000001</v>
      </c>
      <c r="M158">
        <v>5.5829999999999993</v>
      </c>
      <c r="N158">
        <v>5.5789999999999997</v>
      </c>
      <c r="O158">
        <v>3.7440000000000002</v>
      </c>
      <c r="P158">
        <v>5.5879999999999992</v>
      </c>
      <c r="Q158">
        <v>5.5760000000000014</v>
      </c>
      <c r="R158">
        <v>-9.9329999999999998</v>
      </c>
      <c r="S158">
        <v>3.76</v>
      </c>
      <c r="T158">
        <v>5.5590000000000002</v>
      </c>
      <c r="U158">
        <v>5.0629999999999997</v>
      </c>
      <c r="V158">
        <v>5.5750000000000002</v>
      </c>
      <c r="W158">
        <v>5.63</v>
      </c>
    </row>
    <row r="159" spans="1:23">
      <c r="A159" s="1">
        <v>157</v>
      </c>
      <c r="B159">
        <v>1</v>
      </c>
      <c r="C159">
        <v>12.868</v>
      </c>
      <c r="D159">
        <v>1.6160000000000001</v>
      </c>
      <c r="E159">
        <v>11.55</v>
      </c>
      <c r="F159">
        <v>12.01</v>
      </c>
      <c r="G159">
        <v>12.02</v>
      </c>
      <c r="H159">
        <v>12.058</v>
      </c>
      <c r="I159">
        <v>11.997</v>
      </c>
      <c r="J159">
        <v>13.428000000000001</v>
      </c>
      <c r="K159">
        <v>-4.8540000000000001</v>
      </c>
      <c r="L159">
        <v>24.251000000000001</v>
      </c>
      <c r="M159">
        <v>12.016</v>
      </c>
      <c r="N159">
        <v>12.013</v>
      </c>
      <c r="O159">
        <v>10.57</v>
      </c>
      <c r="P159">
        <v>12.02</v>
      </c>
      <c r="Q159">
        <v>12.01</v>
      </c>
      <c r="R159">
        <v>1.655</v>
      </c>
      <c r="S159">
        <v>10.586</v>
      </c>
      <c r="T159">
        <v>11.994</v>
      </c>
      <c r="U159">
        <v>11.545</v>
      </c>
      <c r="V159">
        <v>12.009</v>
      </c>
      <c r="W159">
        <v>12.058999999999999</v>
      </c>
    </row>
    <row r="160" spans="1:23">
      <c r="A160" s="1">
        <v>158</v>
      </c>
      <c r="B160">
        <v>0</v>
      </c>
      <c r="C160">
        <v>9.3539999999999992</v>
      </c>
      <c r="D160">
        <v>-10.316000000000001</v>
      </c>
      <c r="E160">
        <v>3.95</v>
      </c>
      <c r="F160">
        <v>4.42</v>
      </c>
      <c r="G160">
        <v>4.431</v>
      </c>
      <c r="H160">
        <v>4.47</v>
      </c>
      <c r="I160">
        <v>4.407</v>
      </c>
      <c r="J160">
        <v>3.09</v>
      </c>
      <c r="K160">
        <v>-10.792999999999999</v>
      </c>
      <c r="L160">
        <v>24.251000000000001</v>
      </c>
      <c r="M160">
        <v>4.4260000000000002</v>
      </c>
      <c r="N160">
        <v>4.423</v>
      </c>
      <c r="O160">
        <v>2.823</v>
      </c>
      <c r="P160">
        <v>4.431</v>
      </c>
      <c r="Q160">
        <v>4.42</v>
      </c>
      <c r="R160">
        <v>-10.249000000000001</v>
      </c>
      <c r="S160">
        <v>2.8359999999999999</v>
      </c>
      <c r="T160">
        <v>4.4039999999999999</v>
      </c>
      <c r="U160">
        <v>3.9449999999999998</v>
      </c>
      <c r="V160">
        <v>4.4189999999999996</v>
      </c>
      <c r="W160">
        <v>4.47</v>
      </c>
    </row>
    <row r="161" spans="1:23">
      <c r="A161" s="1">
        <v>159</v>
      </c>
      <c r="B161">
        <v>0.2</v>
      </c>
      <c r="C161">
        <v>9.3539999999999992</v>
      </c>
      <c r="D161">
        <v>-10.361000000000001</v>
      </c>
      <c r="E161">
        <v>4.4029999999999996</v>
      </c>
      <c r="F161">
        <v>4.96</v>
      </c>
      <c r="G161">
        <v>4.9720000000000004</v>
      </c>
      <c r="H161">
        <v>5.0190000000000001</v>
      </c>
      <c r="I161">
        <v>4.944</v>
      </c>
      <c r="J161">
        <v>3.746</v>
      </c>
      <c r="K161">
        <v>-10.161</v>
      </c>
      <c r="L161">
        <v>24.251000000000001</v>
      </c>
      <c r="M161">
        <v>4.9669999999999996</v>
      </c>
      <c r="N161">
        <v>4.9630000000000001</v>
      </c>
      <c r="O161">
        <v>2.7610000000000001</v>
      </c>
      <c r="P161">
        <v>4.9720000000000004</v>
      </c>
      <c r="Q161">
        <v>4.9589999999999996</v>
      </c>
      <c r="R161">
        <v>-10.29</v>
      </c>
      <c r="S161">
        <v>2.7789999999999999</v>
      </c>
      <c r="T161">
        <v>4.9400000000000004</v>
      </c>
      <c r="U161">
        <v>4.3970000000000002</v>
      </c>
      <c r="V161">
        <v>4.9580000000000002</v>
      </c>
      <c r="W161">
        <v>5.0190000000000001</v>
      </c>
    </row>
    <row r="162" spans="1:23">
      <c r="A162" s="1">
        <v>160</v>
      </c>
      <c r="B162">
        <v>1</v>
      </c>
      <c r="C162">
        <v>12.868</v>
      </c>
      <c r="D162">
        <v>1.4279999999999999</v>
      </c>
      <c r="E162">
        <v>11.438000000000001</v>
      </c>
      <c r="F162">
        <v>11.914</v>
      </c>
      <c r="G162">
        <v>11.925000000000001</v>
      </c>
      <c r="H162">
        <v>11.964</v>
      </c>
      <c r="I162">
        <v>11.901</v>
      </c>
      <c r="J162">
        <v>13.266</v>
      </c>
      <c r="K162">
        <v>-4.8940000000000001</v>
      </c>
      <c r="L162">
        <v>24.251000000000001</v>
      </c>
      <c r="M162">
        <v>11.92</v>
      </c>
      <c r="N162">
        <v>11.917</v>
      </c>
      <c r="O162">
        <v>10.278</v>
      </c>
      <c r="P162">
        <v>11.925000000000001</v>
      </c>
      <c r="Q162">
        <v>11.914</v>
      </c>
      <c r="R162">
        <v>1.4990000000000001</v>
      </c>
      <c r="S162">
        <v>10.295999999999999</v>
      </c>
      <c r="T162">
        <v>11.898</v>
      </c>
      <c r="U162">
        <v>11.432</v>
      </c>
      <c r="V162">
        <v>11.913</v>
      </c>
      <c r="W162">
        <v>11.965</v>
      </c>
    </row>
    <row r="163" spans="1:23">
      <c r="A163" s="1">
        <v>161</v>
      </c>
      <c r="B163">
        <v>0</v>
      </c>
      <c r="C163">
        <v>9.3539999999999992</v>
      </c>
      <c r="D163">
        <v>-10.337</v>
      </c>
      <c r="E163">
        <v>3.931</v>
      </c>
      <c r="F163">
        <v>4.4050000000000002</v>
      </c>
      <c r="G163">
        <v>4.4160000000000004</v>
      </c>
      <c r="H163">
        <v>4.4550000000000001</v>
      </c>
      <c r="I163">
        <v>4.3919999999999986</v>
      </c>
      <c r="J163">
        <v>3.0579999999999998</v>
      </c>
      <c r="K163">
        <v>-10.798</v>
      </c>
      <c r="L163">
        <v>24.251000000000001</v>
      </c>
      <c r="M163">
        <v>4.4109999999999996</v>
      </c>
      <c r="N163">
        <v>4.4080000000000004</v>
      </c>
      <c r="O163">
        <v>2.7549999999999999</v>
      </c>
      <c r="P163">
        <v>4.4160000000000004</v>
      </c>
      <c r="Q163">
        <v>4.4050000000000002</v>
      </c>
      <c r="R163">
        <v>-10.266999999999999</v>
      </c>
      <c r="S163">
        <v>2.7690000000000001</v>
      </c>
      <c r="T163">
        <v>4.3889999999999993</v>
      </c>
      <c r="U163">
        <v>3.9260000000000002</v>
      </c>
      <c r="V163">
        <v>4.4039999999999999</v>
      </c>
      <c r="W163">
        <v>4.4550000000000001</v>
      </c>
    </row>
    <row r="164" spans="1:23">
      <c r="A164" s="1">
        <v>162</v>
      </c>
      <c r="B164">
        <v>0.6</v>
      </c>
      <c r="C164">
        <v>10.723000000000001</v>
      </c>
      <c r="D164">
        <v>-6.5270000000000001</v>
      </c>
      <c r="E164">
        <v>7.8789999999999996</v>
      </c>
      <c r="F164">
        <v>8.3929999999999989</v>
      </c>
      <c r="G164">
        <v>8.4039999999999999</v>
      </c>
      <c r="H164">
        <v>8.447000000000001</v>
      </c>
      <c r="I164">
        <v>8.3789999999999996</v>
      </c>
      <c r="J164">
        <v>8.7449999999999992</v>
      </c>
      <c r="K164">
        <v>-7.5629999999999997</v>
      </c>
      <c r="L164">
        <v>24.251000000000001</v>
      </c>
      <c r="M164">
        <v>8.3989999999999991</v>
      </c>
      <c r="N164">
        <v>8.3960000000000008</v>
      </c>
      <c r="O164">
        <v>6.5070000000000006</v>
      </c>
      <c r="P164">
        <v>8.4039999999999999</v>
      </c>
      <c r="Q164">
        <v>8.3929999999999989</v>
      </c>
      <c r="R164">
        <v>-7.0820000000000007</v>
      </c>
      <c r="S164">
        <v>6.524</v>
      </c>
      <c r="T164">
        <v>8.375</v>
      </c>
      <c r="U164">
        <v>7.8729999999999993</v>
      </c>
      <c r="V164">
        <v>8.391</v>
      </c>
      <c r="W164">
        <v>8.447000000000001</v>
      </c>
    </row>
    <row r="165" spans="1:23">
      <c r="A165" s="1">
        <v>163</v>
      </c>
      <c r="B165">
        <v>0.2</v>
      </c>
      <c r="C165">
        <v>10.176</v>
      </c>
      <c r="D165">
        <v>-9.9339999999999993</v>
      </c>
      <c r="E165">
        <v>5.0680000000000014</v>
      </c>
      <c r="F165">
        <v>5.5760000000000014</v>
      </c>
      <c r="G165">
        <v>5.5879999999999992</v>
      </c>
      <c r="H165">
        <v>5.63</v>
      </c>
      <c r="I165">
        <v>5.5620000000000003</v>
      </c>
      <c r="J165">
        <v>4.827</v>
      </c>
      <c r="K165">
        <v>-9.798</v>
      </c>
      <c r="L165">
        <v>24.251000000000001</v>
      </c>
      <c r="M165">
        <v>5.5829999999999993</v>
      </c>
      <c r="N165">
        <v>5.5789999999999997</v>
      </c>
      <c r="O165">
        <v>3.7440000000000002</v>
      </c>
      <c r="P165">
        <v>5.5879999999999992</v>
      </c>
      <c r="Q165">
        <v>5.5760000000000014</v>
      </c>
      <c r="R165">
        <v>-9.9329999999999998</v>
      </c>
      <c r="S165">
        <v>3.76</v>
      </c>
      <c r="T165">
        <v>5.5590000000000002</v>
      </c>
      <c r="U165">
        <v>5.0629999999999997</v>
      </c>
      <c r="V165">
        <v>5.5750000000000002</v>
      </c>
      <c r="W165">
        <v>5.63</v>
      </c>
    </row>
    <row r="166" spans="1:23">
      <c r="A166" s="1">
        <v>164</v>
      </c>
      <c r="B166">
        <v>1</v>
      </c>
      <c r="C166">
        <v>12.868</v>
      </c>
      <c r="D166">
        <v>1.6160000000000001</v>
      </c>
      <c r="E166">
        <v>11.55</v>
      </c>
      <c r="F166">
        <v>12.01</v>
      </c>
      <c r="G166">
        <v>12.02</v>
      </c>
      <c r="H166">
        <v>12.058</v>
      </c>
      <c r="I166">
        <v>11.997</v>
      </c>
      <c r="J166">
        <v>13.428000000000001</v>
      </c>
      <c r="K166">
        <v>-4.8540000000000001</v>
      </c>
      <c r="L166">
        <v>24.251000000000001</v>
      </c>
      <c r="M166">
        <v>12.016</v>
      </c>
      <c r="N166">
        <v>12.013</v>
      </c>
      <c r="O166">
        <v>10.57</v>
      </c>
      <c r="P166">
        <v>12.02</v>
      </c>
      <c r="Q166">
        <v>12.01</v>
      </c>
      <c r="R166">
        <v>1.655</v>
      </c>
      <c r="S166">
        <v>10.586</v>
      </c>
      <c r="T166">
        <v>11.994</v>
      </c>
      <c r="U166">
        <v>11.545</v>
      </c>
      <c r="V166">
        <v>12.009</v>
      </c>
      <c r="W166">
        <v>12.058999999999999</v>
      </c>
    </row>
    <row r="167" spans="1:23">
      <c r="A167" s="1">
        <v>165</v>
      </c>
      <c r="B167">
        <v>0</v>
      </c>
      <c r="C167">
        <v>9.3539999999999992</v>
      </c>
      <c r="D167">
        <v>-10.316000000000001</v>
      </c>
      <c r="E167">
        <v>3.95</v>
      </c>
      <c r="F167">
        <v>4.42</v>
      </c>
      <c r="G167">
        <v>4.431</v>
      </c>
      <c r="H167">
        <v>4.47</v>
      </c>
      <c r="I167">
        <v>4.407</v>
      </c>
      <c r="J167">
        <v>3.09</v>
      </c>
      <c r="K167">
        <v>-10.792999999999999</v>
      </c>
      <c r="L167">
        <v>24.251000000000001</v>
      </c>
      <c r="M167">
        <v>4.4260000000000002</v>
      </c>
      <c r="N167">
        <v>4.423</v>
      </c>
      <c r="O167">
        <v>2.823</v>
      </c>
      <c r="P167">
        <v>4.431</v>
      </c>
      <c r="Q167">
        <v>4.42</v>
      </c>
      <c r="R167">
        <v>-10.249000000000001</v>
      </c>
      <c r="S167">
        <v>2.8359999999999999</v>
      </c>
      <c r="T167">
        <v>4.4039999999999999</v>
      </c>
      <c r="U167">
        <v>3.9449999999999998</v>
      </c>
      <c r="V167">
        <v>4.4189999999999996</v>
      </c>
      <c r="W167">
        <v>4.47</v>
      </c>
    </row>
    <row r="168" spans="1:23">
      <c r="A168" s="1">
        <v>166</v>
      </c>
      <c r="B168">
        <v>0.2</v>
      </c>
      <c r="C168">
        <v>9.3539999999999992</v>
      </c>
      <c r="D168">
        <v>-10.361000000000001</v>
      </c>
      <c r="E168">
        <v>4.4029999999999996</v>
      </c>
      <c r="F168">
        <v>4.96</v>
      </c>
      <c r="G168">
        <v>4.9720000000000004</v>
      </c>
      <c r="H168">
        <v>5.0190000000000001</v>
      </c>
      <c r="I168">
        <v>4.944</v>
      </c>
      <c r="J168">
        <v>3.746</v>
      </c>
      <c r="K168">
        <v>-10.161</v>
      </c>
      <c r="L168">
        <v>24.251000000000001</v>
      </c>
      <c r="M168">
        <v>4.9669999999999996</v>
      </c>
      <c r="N168">
        <v>4.9630000000000001</v>
      </c>
      <c r="O168">
        <v>2.7610000000000001</v>
      </c>
      <c r="P168">
        <v>4.9720000000000004</v>
      </c>
      <c r="Q168">
        <v>4.9589999999999996</v>
      </c>
      <c r="R168">
        <v>-10.29</v>
      </c>
      <c r="S168">
        <v>2.7789999999999999</v>
      </c>
      <c r="T168">
        <v>4.9400000000000004</v>
      </c>
      <c r="U168">
        <v>4.3970000000000002</v>
      </c>
      <c r="V168">
        <v>4.9580000000000002</v>
      </c>
      <c r="W168">
        <v>5.0190000000000001</v>
      </c>
    </row>
    <row r="169" spans="1:23">
      <c r="A169" s="1">
        <v>167</v>
      </c>
      <c r="B169">
        <v>1</v>
      </c>
      <c r="C169">
        <v>12.868</v>
      </c>
      <c r="D169">
        <v>1.4279999999999999</v>
      </c>
      <c r="E169">
        <v>11.438000000000001</v>
      </c>
      <c r="F169">
        <v>11.914</v>
      </c>
      <c r="G169">
        <v>11.925000000000001</v>
      </c>
      <c r="H169">
        <v>11.964</v>
      </c>
      <c r="I169">
        <v>11.901</v>
      </c>
      <c r="J169">
        <v>13.266</v>
      </c>
      <c r="K169">
        <v>-4.8940000000000001</v>
      </c>
      <c r="L169">
        <v>24.251000000000001</v>
      </c>
      <c r="M169">
        <v>11.92</v>
      </c>
      <c r="N169">
        <v>11.917</v>
      </c>
      <c r="O169">
        <v>10.278</v>
      </c>
      <c r="P169">
        <v>11.925000000000001</v>
      </c>
      <c r="Q169">
        <v>11.914</v>
      </c>
      <c r="R169">
        <v>1.4990000000000001</v>
      </c>
      <c r="S169">
        <v>10.295999999999999</v>
      </c>
      <c r="T169">
        <v>11.898</v>
      </c>
      <c r="U169">
        <v>11.432</v>
      </c>
      <c r="V169">
        <v>11.913</v>
      </c>
      <c r="W169">
        <v>11.965</v>
      </c>
    </row>
    <row r="170" spans="1:23">
      <c r="A170" s="1">
        <v>168</v>
      </c>
      <c r="B170">
        <v>0</v>
      </c>
      <c r="C170">
        <v>9.3539999999999992</v>
      </c>
      <c r="D170">
        <v>-10.337</v>
      </c>
      <c r="E170">
        <v>3.931</v>
      </c>
      <c r="F170">
        <v>4.4050000000000002</v>
      </c>
      <c r="G170">
        <v>4.4160000000000004</v>
      </c>
      <c r="H170">
        <v>4.4550000000000001</v>
      </c>
      <c r="I170">
        <v>4.3919999999999986</v>
      </c>
      <c r="J170">
        <v>3.0579999999999998</v>
      </c>
      <c r="K170">
        <v>-10.798</v>
      </c>
      <c r="L170">
        <v>24.251000000000001</v>
      </c>
      <c r="M170">
        <v>4.4109999999999996</v>
      </c>
      <c r="N170">
        <v>4.4080000000000004</v>
      </c>
      <c r="O170">
        <v>2.7549999999999999</v>
      </c>
      <c r="P170">
        <v>4.4160000000000004</v>
      </c>
      <c r="Q170">
        <v>4.4050000000000002</v>
      </c>
      <c r="R170">
        <v>-10.266999999999999</v>
      </c>
      <c r="S170">
        <v>2.7690000000000001</v>
      </c>
      <c r="T170">
        <v>4.3889999999999993</v>
      </c>
      <c r="U170">
        <v>3.9260000000000002</v>
      </c>
      <c r="V170">
        <v>4.4039999999999999</v>
      </c>
      <c r="W170">
        <v>4.4550000000000001</v>
      </c>
    </row>
    <row r="171" spans="1:23">
      <c r="A171" s="1">
        <v>169</v>
      </c>
      <c r="B171">
        <v>0.6</v>
      </c>
      <c r="C171">
        <v>10.723000000000001</v>
      </c>
      <c r="D171">
        <v>-6.5270000000000001</v>
      </c>
      <c r="E171">
        <v>7.8789999999999996</v>
      </c>
      <c r="F171">
        <v>8.3929999999999989</v>
      </c>
      <c r="G171">
        <v>8.4039999999999999</v>
      </c>
      <c r="H171">
        <v>8.447000000000001</v>
      </c>
      <c r="I171">
        <v>8.3789999999999996</v>
      </c>
      <c r="J171">
        <v>8.7449999999999992</v>
      </c>
      <c r="K171">
        <v>-7.5629999999999997</v>
      </c>
      <c r="L171">
        <v>24.251000000000001</v>
      </c>
      <c r="M171">
        <v>8.3989999999999991</v>
      </c>
      <c r="N171">
        <v>8.3960000000000008</v>
      </c>
      <c r="O171">
        <v>6.5070000000000006</v>
      </c>
      <c r="P171">
        <v>8.4039999999999999</v>
      </c>
      <c r="Q171">
        <v>8.3929999999999989</v>
      </c>
      <c r="R171">
        <v>-7.0820000000000007</v>
      </c>
      <c r="S171">
        <v>6.524</v>
      </c>
      <c r="T171">
        <v>8.375</v>
      </c>
      <c r="U171">
        <v>7.8729999999999993</v>
      </c>
      <c r="V171">
        <v>8.391</v>
      </c>
      <c r="W171">
        <v>8.447000000000001</v>
      </c>
    </row>
    <row r="172" spans="1:23">
      <c r="A172" s="1">
        <v>170</v>
      </c>
      <c r="B172">
        <v>0.2</v>
      </c>
      <c r="C172">
        <v>10.176</v>
      </c>
      <c r="D172">
        <v>-9.9339999999999993</v>
      </c>
      <c r="E172">
        <v>5.0680000000000014</v>
      </c>
      <c r="F172">
        <v>5.5760000000000014</v>
      </c>
      <c r="G172">
        <v>5.5879999999999992</v>
      </c>
      <c r="H172">
        <v>5.63</v>
      </c>
      <c r="I172">
        <v>5.5620000000000003</v>
      </c>
      <c r="J172">
        <v>4.827</v>
      </c>
      <c r="K172">
        <v>-9.798</v>
      </c>
      <c r="L172">
        <v>24.251000000000001</v>
      </c>
      <c r="M172">
        <v>5.5829999999999993</v>
      </c>
      <c r="N172">
        <v>5.5789999999999997</v>
      </c>
      <c r="O172">
        <v>3.7440000000000002</v>
      </c>
      <c r="P172">
        <v>5.5879999999999992</v>
      </c>
      <c r="Q172">
        <v>5.5760000000000014</v>
      </c>
      <c r="R172">
        <v>-9.9329999999999998</v>
      </c>
      <c r="S172">
        <v>3.76</v>
      </c>
      <c r="T172">
        <v>5.5590000000000002</v>
      </c>
      <c r="U172">
        <v>5.0629999999999997</v>
      </c>
      <c r="V172">
        <v>5.5750000000000002</v>
      </c>
      <c r="W172">
        <v>5.63</v>
      </c>
    </row>
    <row r="173" spans="1:23">
      <c r="A173" s="1">
        <v>171</v>
      </c>
      <c r="B173">
        <v>1</v>
      </c>
      <c r="C173">
        <v>12.868</v>
      </c>
      <c r="D173">
        <v>1.6160000000000001</v>
      </c>
      <c r="E173">
        <v>11.55</v>
      </c>
      <c r="F173">
        <v>12.01</v>
      </c>
      <c r="G173">
        <v>12.02</v>
      </c>
      <c r="H173">
        <v>12.058</v>
      </c>
      <c r="I173">
        <v>11.997</v>
      </c>
      <c r="J173">
        <v>13.428000000000001</v>
      </c>
      <c r="K173">
        <v>-4.8540000000000001</v>
      </c>
      <c r="L173">
        <v>24.251000000000001</v>
      </c>
      <c r="M173">
        <v>12.016</v>
      </c>
      <c r="N173">
        <v>12.013</v>
      </c>
      <c r="O173">
        <v>10.57</v>
      </c>
      <c r="P173">
        <v>12.02</v>
      </c>
      <c r="Q173">
        <v>12.01</v>
      </c>
      <c r="R173">
        <v>1.655</v>
      </c>
      <c r="S173">
        <v>10.586</v>
      </c>
      <c r="T173">
        <v>11.994</v>
      </c>
      <c r="U173">
        <v>11.545</v>
      </c>
      <c r="V173">
        <v>12.009</v>
      </c>
      <c r="W173">
        <v>12.058999999999999</v>
      </c>
    </row>
    <row r="174" spans="1:23">
      <c r="A174" s="1">
        <v>172</v>
      </c>
      <c r="B174">
        <v>0</v>
      </c>
      <c r="C174">
        <v>9.3539999999999992</v>
      </c>
      <c r="D174">
        <v>-10.316000000000001</v>
      </c>
      <c r="E174">
        <v>3.95</v>
      </c>
      <c r="F174">
        <v>4.42</v>
      </c>
      <c r="G174">
        <v>4.431</v>
      </c>
      <c r="H174">
        <v>4.47</v>
      </c>
      <c r="I174">
        <v>4.407</v>
      </c>
      <c r="J174">
        <v>3.09</v>
      </c>
      <c r="K174">
        <v>-10.792999999999999</v>
      </c>
      <c r="L174">
        <v>24.251000000000001</v>
      </c>
      <c r="M174">
        <v>4.4260000000000002</v>
      </c>
      <c r="N174">
        <v>4.423</v>
      </c>
      <c r="O174">
        <v>2.823</v>
      </c>
      <c r="P174">
        <v>4.431</v>
      </c>
      <c r="Q174">
        <v>4.42</v>
      </c>
      <c r="R174">
        <v>-10.249000000000001</v>
      </c>
      <c r="S174">
        <v>2.8359999999999999</v>
      </c>
      <c r="T174">
        <v>4.4039999999999999</v>
      </c>
      <c r="U174">
        <v>3.9449999999999998</v>
      </c>
      <c r="V174">
        <v>4.4189999999999996</v>
      </c>
      <c r="W174">
        <v>4.47</v>
      </c>
    </row>
    <row r="175" spans="1:23">
      <c r="A175" s="1">
        <v>173</v>
      </c>
      <c r="B175">
        <v>0.2</v>
      </c>
      <c r="C175">
        <v>9.3539999999999992</v>
      </c>
      <c r="D175">
        <v>-10.361000000000001</v>
      </c>
      <c r="E175">
        <v>4.4029999999999996</v>
      </c>
      <c r="F175">
        <v>4.96</v>
      </c>
      <c r="G175">
        <v>4.9720000000000004</v>
      </c>
      <c r="H175">
        <v>5.0190000000000001</v>
      </c>
      <c r="I175">
        <v>4.944</v>
      </c>
      <c r="J175">
        <v>3.746</v>
      </c>
      <c r="K175">
        <v>-10.161</v>
      </c>
      <c r="L175">
        <v>24.251000000000001</v>
      </c>
      <c r="M175">
        <v>4.9669999999999996</v>
      </c>
      <c r="N175">
        <v>4.9630000000000001</v>
      </c>
      <c r="O175">
        <v>2.7610000000000001</v>
      </c>
      <c r="P175">
        <v>4.9720000000000004</v>
      </c>
      <c r="Q175">
        <v>4.9589999999999996</v>
      </c>
      <c r="R175">
        <v>-10.29</v>
      </c>
      <c r="S175">
        <v>2.7789999999999999</v>
      </c>
      <c r="T175">
        <v>4.9400000000000004</v>
      </c>
      <c r="U175">
        <v>4.3970000000000002</v>
      </c>
      <c r="V175">
        <v>4.9580000000000002</v>
      </c>
      <c r="W175">
        <v>5.0190000000000001</v>
      </c>
    </row>
    <row r="176" spans="1:23">
      <c r="A176" s="1">
        <v>174</v>
      </c>
      <c r="B176">
        <v>1</v>
      </c>
      <c r="C176">
        <v>12.868</v>
      </c>
      <c r="D176">
        <v>1.4279999999999999</v>
      </c>
      <c r="E176">
        <v>11.438000000000001</v>
      </c>
      <c r="F176">
        <v>11.914</v>
      </c>
      <c r="G176">
        <v>11.925000000000001</v>
      </c>
      <c r="H176">
        <v>11.964</v>
      </c>
      <c r="I176">
        <v>11.901</v>
      </c>
      <c r="J176">
        <v>13.266</v>
      </c>
      <c r="K176">
        <v>-4.8940000000000001</v>
      </c>
      <c r="L176">
        <v>24.251000000000001</v>
      </c>
      <c r="M176">
        <v>11.92</v>
      </c>
      <c r="N176">
        <v>11.917</v>
      </c>
      <c r="O176">
        <v>10.278</v>
      </c>
      <c r="P176">
        <v>11.925000000000001</v>
      </c>
      <c r="Q176">
        <v>11.914</v>
      </c>
      <c r="R176">
        <v>1.4990000000000001</v>
      </c>
      <c r="S176">
        <v>10.295999999999999</v>
      </c>
      <c r="T176">
        <v>11.898</v>
      </c>
      <c r="U176">
        <v>11.432</v>
      </c>
      <c r="V176">
        <v>11.913</v>
      </c>
      <c r="W176">
        <v>11.965</v>
      </c>
    </row>
    <row r="177" spans="1:23">
      <c r="A177" s="1">
        <v>175</v>
      </c>
      <c r="B177">
        <v>0</v>
      </c>
      <c r="C177">
        <v>9.3539999999999992</v>
      </c>
      <c r="D177">
        <v>-10.337</v>
      </c>
      <c r="E177">
        <v>3.931</v>
      </c>
      <c r="F177">
        <v>4.4050000000000002</v>
      </c>
      <c r="G177">
        <v>4.4160000000000004</v>
      </c>
      <c r="H177">
        <v>4.4550000000000001</v>
      </c>
      <c r="I177">
        <v>4.3919999999999986</v>
      </c>
      <c r="J177">
        <v>3.0579999999999998</v>
      </c>
      <c r="K177">
        <v>-10.798</v>
      </c>
      <c r="L177">
        <v>24.251000000000001</v>
      </c>
      <c r="M177">
        <v>4.4109999999999996</v>
      </c>
      <c r="N177">
        <v>4.4080000000000004</v>
      </c>
      <c r="O177">
        <v>2.7549999999999999</v>
      </c>
      <c r="P177">
        <v>4.4160000000000004</v>
      </c>
      <c r="Q177">
        <v>4.4050000000000002</v>
      </c>
      <c r="R177">
        <v>-10.266999999999999</v>
      </c>
      <c r="S177">
        <v>2.7690000000000001</v>
      </c>
      <c r="T177">
        <v>4.3889999999999993</v>
      </c>
      <c r="U177">
        <v>3.9260000000000002</v>
      </c>
      <c r="V177">
        <v>4.4039999999999999</v>
      </c>
      <c r="W177">
        <v>4.4550000000000001</v>
      </c>
    </row>
    <row r="178" spans="1:23">
      <c r="A178" s="1">
        <v>176</v>
      </c>
      <c r="B178">
        <v>0.6</v>
      </c>
      <c r="C178">
        <v>10.723000000000001</v>
      </c>
      <c r="D178">
        <v>-6.5270000000000001</v>
      </c>
      <c r="E178">
        <v>7.8789999999999996</v>
      </c>
      <c r="F178">
        <v>8.3929999999999989</v>
      </c>
      <c r="G178">
        <v>8.4039999999999999</v>
      </c>
      <c r="H178">
        <v>8.447000000000001</v>
      </c>
      <c r="I178">
        <v>8.3789999999999996</v>
      </c>
      <c r="J178">
        <v>8.7449999999999992</v>
      </c>
      <c r="K178">
        <v>-7.5629999999999997</v>
      </c>
      <c r="L178">
        <v>24.251000000000001</v>
      </c>
      <c r="M178">
        <v>8.3989999999999991</v>
      </c>
      <c r="N178">
        <v>8.3960000000000008</v>
      </c>
      <c r="O178">
        <v>6.5070000000000006</v>
      </c>
      <c r="P178">
        <v>8.4039999999999999</v>
      </c>
      <c r="Q178">
        <v>8.3929999999999989</v>
      </c>
      <c r="R178">
        <v>-7.0820000000000007</v>
      </c>
      <c r="S178">
        <v>6.524</v>
      </c>
      <c r="T178">
        <v>8.375</v>
      </c>
      <c r="U178">
        <v>7.8729999999999993</v>
      </c>
      <c r="V178">
        <v>8.391</v>
      </c>
      <c r="W178">
        <v>8.447000000000001</v>
      </c>
    </row>
    <row r="179" spans="1:23">
      <c r="A179" s="1">
        <v>177</v>
      </c>
      <c r="B179">
        <v>0.2</v>
      </c>
      <c r="C179">
        <v>10.176</v>
      </c>
      <c r="D179">
        <v>-9.9339999999999993</v>
      </c>
      <c r="E179">
        <v>5.0680000000000014</v>
      </c>
      <c r="F179">
        <v>5.5760000000000014</v>
      </c>
      <c r="G179">
        <v>5.5879999999999992</v>
      </c>
      <c r="H179">
        <v>5.63</v>
      </c>
      <c r="I179">
        <v>5.5620000000000003</v>
      </c>
      <c r="J179">
        <v>4.827</v>
      </c>
      <c r="K179">
        <v>-9.798</v>
      </c>
      <c r="L179">
        <v>24.251000000000001</v>
      </c>
      <c r="M179">
        <v>5.5829999999999993</v>
      </c>
      <c r="N179">
        <v>5.5789999999999997</v>
      </c>
      <c r="O179">
        <v>3.7440000000000002</v>
      </c>
      <c r="P179">
        <v>5.5879999999999992</v>
      </c>
      <c r="Q179">
        <v>5.5760000000000014</v>
      </c>
      <c r="R179">
        <v>-9.9329999999999998</v>
      </c>
      <c r="S179">
        <v>3.76</v>
      </c>
      <c r="T179">
        <v>5.5590000000000002</v>
      </c>
      <c r="U179">
        <v>5.0629999999999997</v>
      </c>
      <c r="V179">
        <v>5.5750000000000002</v>
      </c>
      <c r="W179">
        <v>5.63</v>
      </c>
    </row>
    <row r="180" spans="1:23">
      <c r="A180" s="1">
        <v>178</v>
      </c>
      <c r="B180">
        <v>1</v>
      </c>
      <c r="C180">
        <v>12.868</v>
      </c>
      <c r="D180">
        <v>1.6160000000000001</v>
      </c>
      <c r="E180">
        <v>11.55</v>
      </c>
      <c r="F180">
        <v>12.01</v>
      </c>
      <c r="G180">
        <v>12.02</v>
      </c>
      <c r="H180">
        <v>12.058</v>
      </c>
      <c r="I180">
        <v>11.997</v>
      </c>
      <c r="J180">
        <v>13.428000000000001</v>
      </c>
      <c r="K180">
        <v>-4.8540000000000001</v>
      </c>
      <c r="L180">
        <v>24.251000000000001</v>
      </c>
      <c r="M180">
        <v>12.016</v>
      </c>
      <c r="N180">
        <v>12.013</v>
      </c>
      <c r="O180">
        <v>10.57</v>
      </c>
      <c r="P180">
        <v>12.02</v>
      </c>
      <c r="Q180">
        <v>12.01</v>
      </c>
      <c r="R180">
        <v>1.655</v>
      </c>
      <c r="S180">
        <v>10.586</v>
      </c>
      <c r="T180">
        <v>11.994</v>
      </c>
      <c r="U180">
        <v>11.545</v>
      </c>
      <c r="V180">
        <v>12.009</v>
      </c>
      <c r="W180">
        <v>12.058999999999999</v>
      </c>
    </row>
    <row r="181" spans="1:23">
      <c r="A181" s="1">
        <v>179</v>
      </c>
      <c r="B181">
        <v>0</v>
      </c>
      <c r="C181">
        <v>9.3539999999999992</v>
      </c>
      <c r="D181">
        <v>-10.316000000000001</v>
      </c>
      <c r="E181">
        <v>3.95</v>
      </c>
      <c r="F181">
        <v>4.42</v>
      </c>
      <c r="G181">
        <v>4.431</v>
      </c>
      <c r="H181">
        <v>4.47</v>
      </c>
      <c r="I181">
        <v>4.407</v>
      </c>
      <c r="J181">
        <v>3.09</v>
      </c>
      <c r="K181">
        <v>-10.792999999999999</v>
      </c>
      <c r="L181">
        <v>24.251000000000001</v>
      </c>
      <c r="M181">
        <v>4.4260000000000002</v>
      </c>
      <c r="N181">
        <v>4.423</v>
      </c>
      <c r="O181">
        <v>2.823</v>
      </c>
      <c r="P181">
        <v>4.431</v>
      </c>
      <c r="Q181">
        <v>4.42</v>
      </c>
      <c r="R181">
        <v>-10.249000000000001</v>
      </c>
      <c r="S181">
        <v>2.8359999999999999</v>
      </c>
      <c r="T181">
        <v>4.4039999999999999</v>
      </c>
      <c r="U181">
        <v>3.9449999999999998</v>
      </c>
      <c r="V181">
        <v>4.4189999999999996</v>
      </c>
      <c r="W181">
        <v>4.47</v>
      </c>
    </row>
    <row r="182" spans="1:23">
      <c r="A182" s="1">
        <v>180</v>
      </c>
      <c r="B182">
        <v>0.2</v>
      </c>
      <c r="C182">
        <v>9.3539999999999992</v>
      </c>
      <c r="D182">
        <v>-10.361000000000001</v>
      </c>
      <c r="E182">
        <v>4.4029999999999996</v>
      </c>
      <c r="F182">
        <v>4.96</v>
      </c>
      <c r="G182">
        <v>4.9720000000000004</v>
      </c>
      <c r="H182">
        <v>5.0190000000000001</v>
      </c>
      <c r="I182">
        <v>4.944</v>
      </c>
      <c r="J182">
        <v>3.746</v>
      </c>
      <c r="K182">
        <v>-10.161</v>
      </c>
      <c r="L182">
        <v>24.251000000000001</v>
      </c>
      <c r="M182">
        <v>4.9669999999999996</v>
      </c>
      <c r="N182">
        <v>4.9630000000000001</v>
      </c>
      <c r="O182">
        <v>2.7610000000000001</v>
      </c>
      <c r="P182">
        <v>4.9720000000000004</v>
      </c>
      <c r="Q182">
        <v>4.9589999999999996</v>
      </c>
      <c r="R182">
        <v>-10.29</v>
      </c>
      <c r="S182">
        <v>2.7789999999999999</v>
      </c>
      <c r="T182">
        <v>4.9400000000000004</v>
      </c>
      <c r="U182">
        <v>4.3970000000000002</v>
      </c>
      <c r="V182">
        <v>4.9580000000000002</v>
      </c>
      <c r="W182">
        <v>5.0190000000000001</v>
      </c>
    </row>
    <row r="183" spans="1:23">
      <c r="A183" s="1">
        <v>181</v>
      </c>
      <c r="B183">
        <v>1</v>
      </c>
      <c r="C183">
        <v>12.868</v>
      </c>
      <c r="D183">
        <v>1.4279999999999999</v>
      </c>
      <c r="E183">
        <v>11.438000000000001</v>
      </c>
      <c r="F183">
        <v>11.914</v>
      </c>
      <c r="G183">
        <v>11.925000000000001</v>
      </c>
      <c r="H183">
        <v>11.964</v>
      </c>
      <c r="I183">
        <v>11.901</v>
      </c>
      <c r="J183">
        <v>13.266</v>
      </c>
      <c r="K183">
        <v>-4.8940000000000001</v>
      </c>
      <c r="L183">
        <v>24.251000000000001</v>
      </c>
      <c r="M183">
        <v>11.92</v>
      </c>
      <c r="N183">
        <v>11.917</v>
      </c>
      <c r="O183">
        <v>10.278</v>
      </c>
      <c r="P183">
        <v>11.925000000000001</v>
      </c>
      <c r="Q183">
        <v>11.914</v>
      </c>
      <c r="R183">
        <v>1.4990000000000001</v>
      </c>
      <c r="S183">
        <v>10.295999999999999</v>
      </c>
      <c r="T183">
        <v>11.898</v>
      </c>
      <c r="U183">
        <v>11.432</v>
      </c>
      <c r="V183">
        <v>11.913</v>
      </c>
      <c r="W183">
        <v>11.965</v>
      </c>
    </row>
    <row r="184" spans="1:23">
      <c r="A184" s="1">
        <v>182</v>
      </c>
      <c r="B184">
        <v>0</v>
      </c>
      <c r="C184">
        <v>9.3539999999999992</v>
      </c>
      <c r="D184">
        <v>-10.337</v>
      </c>
      <c r="E184">
        <v>3.931</v>
      </c>
      <c r="F184">
        <v>4.4050000000000002</v>
      </c>
      <c r="G184">
        <v>4.4160000000000004</v>
      </c>
      <c r="H184">
        <v>4.4550000000000001</v>
      </c>
      <c r="I184">
        <v>4.3919999999999986</v>
      </c>
      <c r="J184">
        <v>3.0579999999999998</v>
      </c>
      <c r="K184">
        <v>-10.798</v>
      </c>
      <c r="L184">
        <v>24.251000000000001</v>
      </c>
      <c r="M184">
        <v>4.4109999999999996</v>
      </c>
      <c r="N184">
        <v>4.4080000000000004</v>
      </c>
      <c r="O184">
        <v>2.7549999999999999</v>
      </c>
      <c r="P184">
        <v>4.4160000000000004</v>
      </c>
      <c r="Q184">
        <v>4.4050000000000002</v>
      </c>
      <c r="R184">
        <v>-10.266999999999999</v>
      </c>
      <c r="S184">
        <v>2.7690000000000001</v>
      </c>
      <c r="T184">
        <v>4.3889999999999993</v>
      </c>
      <c r="U184">
        <v>3.9260000000000002</v>
      </c>
      <c r="V184">
        <v>4.4039999999999999</v>
      </c>
      <c r="W184">
        <v>4.4550000000000001</v>
      </c>
    </row>
    <row r="185" spans="1:23">
      <c r="A185" s="1">
        <v>183</v>
      </c>
      <c r="B185">
        <v>0.6</v>
      </c>
      <c r="C185">
        <v>10.723000000000001</v>
      </c>
      <c r="D185">
        <v>-6.5270000000000001</v>
      </c>
      <c r="E185">
        <v>7.8789999999999996</v>
      </c>
      <c r="F185">
        <v>8.3929999999999989</v>
      </c>
      <c r="G185">
        <v>8.4039999999999999</v>
      </c>
      <c r="H185">
        <v>8.447000000000001</v>
      </c>
      <c r="I185">
        <v>8.3789999999999996</v>
      </c>
      <c r="J185">
        <v>8.7449999999999992</v>
      </c>
      <c r="K185">
        <v>-7.5629999999999997</v>
      </c>
      <c r="L185">
        <v>24.251000000000001</v>
      </c>
      <c r="M185">
        <v>8.3989999999999991</v>
      </c>
      <c r="N185">
        <v>8.3960000000000008</v>
      </c>
      <c r="O185">
        <v>6.5070000000000006</v>
      </c>
      <c r="P185">
        <v>8.4039999999999999</v>
      </c>
      <c r="Q185">
        <v>8.3929999999999989</v>
      </c>
      <c r="R185">
        <v>-7.0820000000000007</v>
      </c>
      <c r="S185">
        <v>6.524</v>
      </c>
      <c r="T185">
        <v>8.375</v>
      </c>
      <c r="U185">
        <v>7.8729999999999993</v>
      </c>
      <c r="V185">
        <v>8.391</v>
      </c>
      <c r="W185">
        <v>8.447000000000001</v>
      </c>
    </row>
    <row r="186" spans="1:23">
      <c r="A186" s="1">
        <v>184</v>
      </c>
      <c r="B186">
        <v>0.2</v>
      </c>
      <c r="C186">
        <v>10.176</v>
      </c>
      <c r="D186">
        <v>-9.9339999999999993</v>
      </c>
      <c r="E186">
        <v>5.0680000000000014</v>
      </c>
      <c r="F186">
        <v>5.5760000000000014</v>
      </c>
      <c r="G186">
        <v>5.5879999999999992</v>
      </c>
      <c r="H186">
        <v>5.63</v>
      </c>
      <c r="I186">
        <v>5.5620000000000003</v>
      </c>
      <c r="J186">
        <v>4.827</v>
      </c>
      <c r="K186">
        <v>-9.798</v>
      </c>
      <c r="L186">
        <v>24.251000000000001</v>
      </c>
      <c r="M186">
        <v>5.5829999999999993</v>
      </c>
      <c r="N186">
        <v>5.5789999999999997</v>
      </c>
      <c r="O186">
        <v>3.7440000000000002</v>
      </c>
      <c r="P186">
        <v>5.5879999999999992</v>
      </c>
      <c r="Q186">
        <v>5.5760000000000014</v>
      </c>
      <c r="R186">
        <v>-9.9329999999999998</v>
      </c>
      <c r="S186">
        <v>3.76</v>
      </c>
      <c r="T186">
        <v>5.5590000000000002</v>
      </c>
      <c r="U186">
        <v>5.0629999999999997</v>
      </c>
      <c r="V186">
        <v>5.5750000000000002</v>
      </c>
      <c r="W186">
        <v>5.63</v>
      </c>
    </row>
    <row r="187" spans="1:23">
      <c r="A187" s="1">
        <v>185</v>
      </c>
      <c r="B187">
        <v>1</v>
      </c>
      <c r="C187">
        <v>12.868</v>
      </c>
      <c r="D187">
        <v>1.6160000000000001</v>
      </c>
      <c r="E187">
        <v>11.55</v>
      </c>
      <c r="F187">
        <v>12.01</v>
      </c>
      <c r="G187">
        <v>12.02</v>
      </c>
      <c r="H187">
        <v>12.058</v>
      </c>
      <c r="I187">
        <v>11.997</v>
      </c>
      <c r="J187">
        <v>13.428000000000001</v>
      </c>
      <c r="K187">
        <v>-4.8540000000000001</v>
      </c>
      <c r="L187">
        <v>24.251000000000001</v>
      </c>
      <c r="M187">
        <v>12.016</v>
      </c>
      <c r="N187">
        <v>12.013</v>
      </c>
      <c r="O187">
        <v>10.57</v>
      </c>
      <c r="P187">
        <v>12.02</v>
      </c>
      <c r="Q187">
        <v>12.01</v>
      </c>
      <c r="R187">
        <v>1.655</v>
      </c>
      <c r="S187">
        <v>10.586</v>
      </c>
      <c r="T187">
        <v>11.994</v>
      </c>
      <c r="U187">
        <v>11.545</v>
      </c>
      <c r="V187">
        <v>12.009</v>
      </c>
      <c r="W187">
        <v>12.058999999999999</v>
      </c>
    </row>
    <row r="188" spans="1:23">
      <c r="A188" s="1">
        <v>186</v>
      </c>
      <c r="B188">
        <v>0</v>
      </c>
      <c r="C188">
        <v>9.3539999999999992</v>
      </c>
      <c r="D188">
        <v>-10.316000000000001</v>
      </c>
      <c r="E188">
        <v>3.95</v>
      </c>
      <c r="F188">
        <v>4.42</v>
      </c>
      <c r="G188">
        <v>4.431</v>
      </c>
      <c r="H188">
        <v>4.47</v>
      </c>
      <c r="I188">
        <v>4.407</v>
      </c>
      <c r="J188">
        <v>3.09</v>
      </c>
      <c r="K188">
        <v>-10.792999999999999</v>
      </c>
      <c r="L188">
        <v>24.251000000000001</v>
      </c>
      <c r="M188">
        <v>4.4260000000000002</v>
      </c>
      <c r="N188">
        <v>4.423</v>
      </c>
      <c r="O188">
        <v>2.823</v>
      </c>
      <c r="P188">
        <v>4.431</v>
      </c>
      <c r="Q188">
        <v>4.42</v>
      </c>
      <c r="R188">
        <v>-10.249000000000001</v>
      </c>
      <c r="S188">
        <v>2.8359999999999999</v>
      </c>
      <c r="T188">
        <v>4.4039999999999999</v>
      </c>
      <c r="U188">
        <v>3.9449999999999998</v>
      </c>
      <c r="V188">
        <v>4.4189999999999996</v>
      </c>
      <c r="W188">
        <v>4.47</v>
      </c>
    </row>
    <row r="189" spans="1:23">
      <c r="A189" s="1">
        <v>187</v>
      </c>
      <c r="B189">
        <v>0.2</v>
      </c>
      <c r="C189">
        <v>9.3539999999999992</v>
      </c>
      <c r="D189">
        <v>-10.361000000000001</v>
      </c>
      <c r="E189">
        <v>4.4029999999999996</v>
      </c>
      <c r="F189">
        <v>4.96</v>
      </c>
      <c r="G189">
        <v>4.9720000000000004</v>
      </c>
      <c r="H189">
        <v>5.0190000000000001</v>
      </c>
      <c r="I189">
        <v>4.944</v>
      </c>
      <c r="J189">
        <v>3.746</v>
      </c>
      <c r="K189">
        <v>-10.161</v>
      </c>
      <c r="L189">
        <v>24.251000000000001</v>
      </c>
      <c r="M189">
        <v>4.9669999999999996</v>
      </c>
      <c r="N189">
        <v>4.9630000000000001</v>
      </c>
      <c r="O189">
        <v>2.7610000000000001</v>
      </c>
      <c r="P189">
        <v>4.9720000000000004</v>
      </c>
      <c r="Q189">
        <v>4.9589999999999996</v>
      </c>
      <c r="R189">
        <v>-10.29</v>
      </c>
      <c r="S189">
        <v>2.7789999999999999</v>
      </c>
      <c r="T189">
        <v>4.9400000000000004</v>
      </c>
      <c r="U189">
        <v>4.3970000000000002</v>
      </c>
      <c r="V189">
        <v>4.9580000000000002</v>
      </c>
      <c r="W189">
        <v>5.0190000000000001</v>
      </c>
    </row>
    <row r="190" spans="1:23">
      <c r="A190" s="1">
        <v>188</v>
      </c>
      <c r="B190">
        <v>1</v>
      </c>
      <c r="C190">
        <v>12.868</v>
      </c>
      <c r="D190">
        <v>1.4279999999999999</v>
      </c>
      <c r="E190">
        <v>11.438000000000001</v>
      </c>
      <c r="F190">
        <v>11.914</v>
      </c>
      <c r="G190">
        <v>11.925000000000001</v>
      </c>
      <c r="H190">
        <v>11.964</v>
      </c>
      <c r="I190">
        <v>11.901</v>
      </c>
      <c r="J190">
        <v>13.266</v>
      </c>
      <c r="K190">
        <v>-4.8940000000000001</v>
      </c>
      <c r="L190">
        <v>24.251000000000001</v>
      </c>
      <c r="M190">
        <v>11.92</v>
      </c>
      <c r="N190">
        <v>11.917</v>
      </c>
      <c r="O190">
        <v>10.278</v>
      </c>
      <c r="P190">
        <v>11.925000000000001</v>
      </c>
      <c r="Q190">
        <v>11.914</v>
      </c>
      <c r="R190">
        <v>1.4990000000000001</v>
      </c>
      <c r="S190">
        <v>10.295999999999999</v>
      </c>
      <c r="T190">
        <v>11.898</v>
      </c>
      <c r="U190">
        <v>11.432</v>
      </c>
      <c r="V190">
        <v>11.913</v>
      </c>
      <c r="W190">
        <v>11.965</v>
      </c>
    </row>
    <row r="191" spans="1:23">
      <c r="A191" s="1">
        <v>189</v>
      </c>
      <c r="B191">
        <v>0</v>
      </c>
      <c r="C191">
        <v>9.3539999999999992</v>
      </c>
      <c r="D191">
        <v>-10.337</v>
      </c>
      <c r="E191">
        <v>3.931</v>
      </c>
      <c r="F191">
        <v>4.4050000000000002</v>
      </c>
      <c r="G191">
        <v>4.4160000000000004</v>
      </c>
      <c r="H191">
        <v>4.4550000000000001</v>
      </c>
      <c r="I191">
        <v>4.3919999999999986</v>
      </c>
      <c r="J191">
        <v>3.0579999999999998</v>
      </c>
      <c r="K191">
        <v>-10.798</v>
      </c>
      <c r="L191">
        <v>24.251000000000001</v>
      </c>
      <c r="M191">
        <v>4.4109999999999996</v>
      </c>
      <c r="N191">
        <v>4.4080000000000004</v>
      </c>
      <c r="O191">
        <v>2.7549999999999999</v>
      </c>
      <c r="P191">
        <v>4.4160000000000004</v>
      </c>
      <c r="Q191">
        <v>4.4050000000000002</v>
      </c>
      <c r="R191">
        <v>-10.266999999999999</v>
      </c>
      <c r="S191">
        <v>2.7690000000000001</v>
      </c>
      <c r="T191">
        <v>4.3889999999999993</v>
      </c>
      <c r="U191">
        <v>3.9260000000000002</v>
      </c>
      <c r="V191">
        <v>4.4039999999999999</v>
      </c>
      <c r="W191">
        <v>4.4550000000000001</v>
      </c>
    </row>
    <row r="192" spans="1:23">
      <c r="A192" s="1">
        <v>190</v>
      </c>
      <c r="B192">
        <v>0.6</v>
      </c>
      <c r="C192">
        <v>10.723000000000001</v>
      </c>
      <c r="D192">
        <v>-6.5270000000000001</v>
      </c>
      <c r="E192">
        <v>7.8789999999999996</v>
      </c>
      <c r="F192">
        <v>8.3929999999999989</v>
      </c>
      <c r="G192">
        <v>8.4039999999999999</v>
      </c>
      <c r="H192">
        <v>8.447000000000001</v>
      </c>
      <c r="I192">
        <v>8.3789999999999996</v>
      </c>
      <c r="J192">
        <v>8.7449999999999992</v>
      </c>
      <c r="K192">
        <v>-7.5629999999999997</v>
      </c>
      <c r="L192">
        <v>24.251000000000001</v>
      </c>
      <c r="M192">
        <v>8.3989999999999991</v>
      </c>
      <c r="N192">
        <v>8.3960000000000008</v>
      </c>
      <c r="O192">
        <v>6.5070000000000006</v>
      </c>
      <c r="P192">
        <v>8.4039999999999999</v>
      </c>
      <c r="Q192">
        <v>8.3929999999999989</v>
      </c>
      <c r="R192">
        <v>-7.0820000000000007</v>
      </c>
      <c r="S192">
        <v>6.524</v>
      </c>
      <c r="T192">
        <v>8.375</v>
      </c>
      <c r="U192">
        <v>7.8729999999999993</v>
      </c>
      <c r="V192">
        <v>8.391</v>
      </c>
      <c r="W192">
        <v>8.447000000000001</v>
      </c>
    </row>
    <row r="193" spans="1:23">
      <c r="A193" s="1">
        <v>191</v>
      </c>
      <c r="B193">
        <v>0.2</v>
      </c>
      <c r="C193">
        <v>10.176</v>
      </c>
      <c r="D193">
        <v>-9.9339999999999993</v>
      </c>
      <c r="E193">
        <v>5.0680000000000014</v>
      </c>
      <c r="F193">
        <v>5.5760000000000014</v>
      </c>
      <c r="G193">
        <v>5.5879999999999992</v>
      </c>
      <c r="H193">
        <v>5.63</v>
      </c>
      <c r="I193">
        <v>5.5620000000000003</v>
      </c>
      <c r="J193">
        <v>4.827</v>
      </c>
      <c r="K193">
        <v>-9.798</v>
      </c>
      <c r="L193">
        <v>24.251000000000001</v>
      </c>
      <c r="M193">
        <v>5.5829999999999993</v>
      </c>
      <c r="N193">
        <v>5.5789999999999997</v>
      </c>
      <c r="O193">
        <v>3.7440000000000002</v>
      </c>
      <c r="P193">
        <v>5.5879999999999992</v>
      </c>
      <c r="Q193">
        <v>5.5760000000000014</v>
      </c>
      <c r="R193">
        <v>-9.9329999999999998</v>
      </c>
      <c r="S193">
        <v>3.76</v>
      </c>
      <c r="T193">
        <v>5.5590000000000002</v>
      </c>
      <c r="U193">
        <v>5.0629999999999997</v>
      </c>
      <c r="V193">
        <v>5.5750000000000002</v>
      </c>
      <c r="W193">
        <v>5.63</v>
      </c>
    </row>
    <row r="194" spans="1:23">
      <c r="A194" s="1">
        <v>192</v>
      </c>
      <c r="B194">
        <v>1</v>
      </c>
      <c r="C194">
        <v>12.868</v>
      </c>
      <c r="D194">
        <v>1.6160000000000001</v>
      </c>
      <c r="E194">
        <v>11.55</v>
      </c>
      <c r="F194">
        <v>12.01</v>
      </c>
      <c r="G194">
        <v>12.02</v>
      </c>
      <c r="H194">
        <v>12.058</v>
      </c>
      <c r="I194">
        <v>11.997</v>
      </c>
      <c r="J194">
        <v>13.428000000000001</v>
      </c>
      <c r="K194">
        <v>-4.8540000000000001</v>
      </c>
      <c r="L194">
        <v>24.251000000000001</v>
      </c>
      <c r="M194">
        <v>12.016</v>
      </c>
      <c r="N194">
        <v>12.013</v>
      </c>
      <c r="O194">
        <v>10.57</v>
      </c>
      <c r="P194">
        <v>12.02</v>
      </c>
      <c r="Q194">
        <v>12.01</v>
      </c>
      <c r="R194">
        <v>1.655</v>
      </c>
      <c r="S194">
        <v>10.586</v>
      </c>
      <c r="T194">
        <v>11.994</v>
      </c>
      <c r="U194">
        <v>11.545</v>
      </c>
      <c r="V194">
        <v>12.009</v>
      </c>
      <c r="W194">
        <v>12.058999999999999</v>
      </c>
    </row>
    <row r="195" spans="1:23">
      <c r="A195" s="1">
        <v>193</v>
      </c>
      <c r="B195">
        <v>0</v>
      </c>
      <c r="C195">
        <v>9.3539999999999992</v>
      </c>
      <c r="D195">
        <v>-10.316000000000001</v>
      </c>
      <c r="E195">
        <v>3.95</v>
      </c>
      <c r="F195">
        <v>4.42</v>
      </c>
      <c r="G195">
        <v>4.431</v>
      </c>
      <c r="H195">
        <v>4.47</v>
      </c>
      <c r="I195">
        <v>4.407</v>
      </c>
      <c r="J195">
        <v>3.09</v>
      </c>
      <c r="K195">
        <v>-10.792999999999999</v>
      </c>
      <c r="L195">
        <v>24.251000000000001</v>
      </c>
      <c r="M195">
        <v>4.4260000000000002</v>
      </c>
      <c r="N195">
        <v>4.423</v>
      </c>
      <c r="O195">
        <v>2.823</v>
      </c>
      <c r="P195">
        <v>4.431</v>
      </c>
      <c r="Q195">
        <v>4.42</v>
      </c>
      <c r="R195">
        <v>-10.249000000000001</v>
      </c>
      <c r="S195">
        <v>2.8359999999999999</v>
      </c>
      <c r="T195">
        <v>4.4039999999999999</v>
      </c>
      <c r="U195">
        <v>3.9449999999999998</v>
      </c>
      <c r="V195">
        <v>4.4189999999999996</v>
      </c>
      <c r="W195">
        <v>4.47</v>
      </c>
    </row>
    <row r="196" spans="1:23">
      <c r="A196" s="1">
        <v>194</v>
      </c>
      <c r="B196">
        <v>0.2</v>
      </c>
      <c r="C196">
        <v>9.3539999999999992</v>
      </c>
      <c r="D196">
        <v>-10.361000000000001</v>
      </c>
      <c r="E196">
        <v>4.4029999999999996</v>
      </c>
      <c r="F196">
        <v>4.96</v>
      </c>
      <c r="G196">
        <v>4.9720000000000004</v>
      </c>
      <c r="H196">
        <v>5.0190000000000001</v>
      </c>
      <c r="I196">
        <v>4.944</v>
      </c>
      <c r="J196">
        <v>3.746</v>
      </c>
      <c r="K196">
        <v>-10.161</v>
      </c>
      <c r="L196">
        <v>24.251000000000001</v>
      </c>
      <c r="M196">
        <v>4.9669999999999996</v>
      </c>
      <c r="N196">
        <v>4.9630000000000001</v>
      </c>
      <c r="O196">
        <v>2.7610000000000001</v>
      </c>
      <c r="P196">
        <v>4.9720000000000004</v>
      </c>
      <c r="Q196">
        <v>4.9589999999999996</v>
      </c>
      <c r="R196">
        <v>-10.29</v>
      </c>
      <c r="S196">
        <v>2.7789999999999999</v>
      </c>
      <c r="T196">
        <v>4.9400000000000004</v>
      </c>
      <c r="U196">
        <v>4.3970000000000002</v>
      </c>
      <c r="V196">
        <v>4.9580000000000002</v>
      </c>
      <c r="W196">
        <v>5.0190000000000001</v>
      </c>
    </row>
    <row r="197" spans="1:23">
      <c r="A197" s="1">
        <v>195</v>
      </c>
      <c r="B197">
        <v>1</v>
      </c>
      <c r="C197">
        <v>12.868</v>
      </c>
      <c r="D197">
        <v>1.4279999999999999</v>
      </c>
      <c r="E197">
        <v>11.438000000000001</v>
      </c>
      <c r="F197">
        <v>11.914</v>
      </c>
      <c r="G197">
        <v>11.925000000000001</v>
      </c>
      <c r="H197">
        <v>11.964</v>
      </c>
      <c r="I197">
        <v>11.901</v>
      </c>
      <c r="J197">
        <v>13.266</v>
      </c>
      <c r="K197">
        <v>-4.8940000000000001</v>
      </c>
      <c r="L197">
        <v>24.251000000000001</v>
      </c>
      <c r="M197">
        <v>11.92</v>
      </c>
      <c r="N197">
        <v>11.917</v>
      </c>
      <c r="O197">
        <v>10.278</v>
      </c>
      <c r="P197">
        <v>11.925000000000001</v>
      </c>
      <c r="Q197">
        <v>11.914</v>
      </c>
      <c r="R197">
        <v>1.4990000000000001</v>
      </c>
      <c r="S197">
        <v>10.295999999999999</v>
      </c>
      <c r="T197">
        <v>11.898</v>
      </c>
      <c r="U197">
        <v>11.432</v>
      </c>
      <c r="V197">
        <v>11.913</v>
      </c>
      <c r="W197">
        <v>11.965</v>
      </c>
    </row>
    <row r="198" spans="1:23">
      <c r="A198" s="1">
        <v>196</v>
      </c>
      <c r="B198">
        <v>0</v>
      </c>
      <c r="C198">
        <v>9.3539999999999992</v>
      </c>
      <c r="D198">
        <v>-10.337</v>
      </c>
      <c r="E198">
        <v>3.931</v>
      </c>
      <c r="F198">
        <v>4.4050000000000002</v>
      </c>
      <c r="G198">
        <v>4.4160000000000004</v>
      </c>
      <c r="H198">
        <v>4.4550000000000001</v>
      </c>
      <c r="I198">
        <v>4.3919999999999986</v>
      </c>
      <c r="J198">
        <v>3.0579999999999998</v>
      </c>
      <c r="K198">
        <v>-10.798</v>
      </c>
      <c r="L198">
        <v>24.251000000000001</v>
      </c>
      <c r="M198">
        <v>4.4109999999999996</v>
      </c>
      <c r="N198">
        <v>4.4080000000000004</v>
      </c>
      <c r="O198">
        <v>2.7549999999999999</v>
      </c>
      <c r="P198">
        <v>4.4160000000000004</v>
      </c>
      <c r="Q198">
        <v>4.4050000000000002</v>
      </c>
      <c r="R198">
        <v>-10.266999999999999</v>
      </c>
      <c r="S198">
        <v>2.7690000000000001</v>
      </c>
      <c r="T198">
        <v>4.3889999999999993</v>
      </c>
      <c r="U198">
        <v>3.9260000000000002</v>
      </c>
      <c r="V198">
        <v>4.4039999999999999</v>
      </c>
      <c r="W198">
        <v>4.4550000000000001</v>
      </c>
    </row>
    <row r="199" spans="1:23">
      <c r="A199" s="1">
        <v>197</v>
      </c>
      <c r="B199">
        <v>0.6</v>
      </c>
      <c r="C199">
        <v>10.723000000000001</v>
      </c>
      <c r="D199">
        <v>-6.5270000000000001</v>
      </c>
      <c r="E199">
        <v>7.8789999999999996</v>
      </c>
      <c r="F199">
        <v>8.3929999999999989</v>
      </c>
      <c r="G199">
        <v>8.4039999999999999</v>
      </c>
      <c r="H199">
        <v>8.447000000000001</v>
      </c>
      <c r="I199">
        <v>8.3789999999999996</v>
      </c>
      <c r="J199">
        <v>8.7449999999999992</v>
      </c>
      <c r="K199">
        <v>-7.5629999999999997</v>
      </c>
      <c r="L199">
        <v>24.251000000000001</v>
      </c>
      <c r="M199">
        <v>8.3989999999999991</v>
      </c>
      <c r="N199">
        <v>8.3960000000000008</v>
      </c>
      <c r="O199">
        <v>6.5070000000000006</v>
      </c>
      <c r="P199">
        <v>8.4039999999999999</v>
      </c>
      <c r="Q199">
        <v>8.3929999999999989</v>
      </c>
      <c r="R199">
        <v>-7.0820000000000007</v>
      </c>
      <c r="S199">
        <v>6.524</v>
      </c>
      <c r="T199">
        <v>8.375</v>
      </c>
      <c r="U199">
        <v>7.8729999999999993</v>
      </c>
      <c r="V199">
        <v>8.391</v>
      </c>
      <c r="W199">
        <v>8.447000000000001</v>
      </c>
    </row>
    <row r="200" spans="1:23">
      <c r="A200" s="1">
        <v>198</v>
      </c>
      <c r="B200">
        <v>0.2</v>
      </c>
      <c r="C200">
        <v>10.176</v>
      </c>
      <c r="D200">
        <v>-9.9339999999999993</v>
      </c>
      <c r="E200">
        <v>5.0680000000000014</v>
      </c>
      <c r="F200">
        <v>5.5760000000000014</v>
      </c>
      <c r="G200">
        <v>5.5879999999999992</v>
      </c>
      <c r="H200">
        <v>5.63</v>
      </c>
      <c r="I200">
        <v>5.5620000000000003</v>
      </c>
      <c r="J200">
        <v>4.827</v>
      </c>
      <c r="K200">
        <v>-9.798</v>
      </c>
      <c r="L200">
        <v>24.251000000000001</v>
      </c>
      <c r="M200">
        <v>5.5829999999999993</v>
      </c>
      <c r="N200">
        <v>5.5789999999999997</v>
      </c>
      <c r="O200">
        <v>3.7440000000000002</v>
      </c>
      <c r="P200">
        <v>5.5879999999999992</v>
      </c>
      <c r="Q200">
        <v>5.5760000000000014</v>
      </c>
      <c r="R200">
        <v>-9.9329999999999998</v>
      </c>
      <c r="S200">
        <v>3.76</v>
      </c>
      <c r="T200">
        <v>5.5590000000000002</v>
      </c>
      <c r="U200">
        <v>5.0629999999999997</v>
      </c>
      <c r="V200">
        <v>5.5750000000000002</v>
      </c>
      <c r="W200">
        <v>5.63</v>
      </c>
    </row>
    <row r="201" spans="1:23">
      <c r="A201" s="1">
        <v>199</v>
      </c>
      <c r="B201">
        <v>1</v>
      </c>
      <c r="C201">
        <v>12.868</v>
      </c>
      <c r="D201">
        <v>1.6160000000000001</v>
      </c>
      <c r="E201">
        <v>11.55</v>
      </c>
      <c r="F201">
        <v>12.01</v>
      </c>
      <c r="G201">
        <v>12.02</v>
      </c>
      <c r="H201">
        <v>12.058</v>
      </c>
      <c r="I201">
        <v>11.997</v>
      </c>
      <c r="J201">
        <v>13.428000000000001</v>
      </c>
      <c r="K201">
        <v>-4.8540000000000001</v>
      </c>
      <c r="L201">
        <v>24.251000000000001</v>
      </c>
      <c r="M201">
        <v>12.016</v>
      </c>
      <c r="N201">
        <v>12.013</v>
      </c>
      <c r="O201">
        <v>10.57</v>
      </c>
      <c r="P201">
        <v>12.02</v>
      </c>
      <c r="Q201">
        <v>12.01</v>
      </c>
      <c r="R201">
        <v>1.655</v>
      </c>
      <c r="S201">
        <v>10.586</v>
      </c>
      <c r="T201">
        <v>11.994</v>
      </c>
      <c r="U201">
        <v>11.545</v>
      </c>
      <c r="V201">
        <v>12.009</v>
      </c>
      <c r="W201">
        <v>12.058999999999999</v>
      </c>
    </row>
    <row r="202" spans="1:23">
      <c r="A202" s="1">
        <v>200</v>
      </c>
      <c r="B202">
        <v>0</v>
      </c>
      <c r="C202">
        <v>9.3539999999999992</v>
      </c>
      <c r="D202">
        <v>-10.316000000000001</v>
      </c>
      <c r="E202">
        <v>3.95</v>
      </c>
      <c r="F202">
        <v>4.42</v>
      </c>
      <c r="G202">
        <v>4.431</v>
      </c>
      <c r="H202">
        <v>4.47</v>
      </c>
      <c r="I202">
        <v>4.407</v>
      </c>
      <c r="J202">
        <v>3.09</v>
      </c>
      <c r="K202">
        <v>-10.792999999999999</v>
      </c>
      <c r="L202">
        <v>24.251000000000001</v>
      </c>
      <c r="M202">
        <v>4.4260000000000002</v>
      </c>
      <c r="N202">
        <v>4.423</v>
      </c>
      <c r="O202">
        <v>2.823</v>
      </c>
      <c r="P202">
        <v>4.431</v>
      </c>
      <c r="Q202">
        <v>4.42</v>
      </c>
      <c r="R202">
        <v>-10.249000000000001</v>
      </c>
      <c r="S202">
        <v>2.8359999999999999</v>
      </c>
      <c r="T202">
        <v>4.4039999999999999</v>
      </c>
      <c r="U202">
        <v>3.9449999999999998</v>
      </c>
      <c r="V202">
        <v>4.4189999999999996</v>
      </c>
      <c r="W202">
        <v>4.47</v>
      </c>
    </row>
    <row r="203" spans="1:23">
      <c r="A203" s="1">
        <v>201</v>
      </c>
      <c r="B203">
        <v>0.25</v>
      </c>
      <c r="C203">
        <v>9.4909999999999997</v>
      </c>
      <c r="D203">
        <v>-10.036</v>
      </c>
      <c r="E203">
        <v>4.8380000000000001</v>
      </c>
      <c r="F203">
        <v>5.3889999999999993</v>
      </c>
      <c r="G203">
        <v>5.4009999999999998</v>
      </c>
      <c r="H203">
        <v>5.4470000000000001</v>
      </c>
      <c r="I203">
        <v>5.3739999999999997</v>
      </c>
      <c r="J203">
        <v>4.4039999999999999</v>
      </c>
      <c r="K203">
        <v>-9.8360000000000003</v>
      </c>
      <c r="L203">
        <v>24.251000000000001</v>
      </c>
      <c r="M203">
        <v>5.3959999999999999</v>
      </c>
      <c r="N203">
        <v>5.3920000000000003</v>
      </c>
      <c r="O203">
        <v>3.2309999999999999</v>
      </c>
      <c r="P203">
        <v>5.4009999999999998</v>
      </c>
      <c r="Q203">
        <v>5.3889999999999993</v>
      </c>
      <c r="R203">
        <v>-9.9649999999999999</v>
      </c>
      <c r="S203">
        <v>3.2480000000000002</v>
      </c>
      <c r="T203">
        <v>5.37</v>
      </c>
      <c r="U203">
        <v>4.8319999999999999</v>
      </c>
      <c r="V203">
        <v>5.3879999999999999</v>
      </c>
      <c r="W203">
        <v>5.4480000000000004</v>
      </c>
    </row>
    <row r="204" spans="1:23">
      <c r="A204" s="1">
        <v>202</v>
      </c>
      <c r="B204">
        <v>1.25</v>
      </c>
      <c r="C204">
        <v>14.454000000000001</v>
      </c>
      <c r="D204">
        <v>5.7479999999999993</v>
      </c>
      <c r="E204">
        <v>13.685</v>
      </c>
      <c r="F204">
        <v>14.128</v>
      </c>
      <c r="G204">
        <v>14.138</v>
      </c>
      <c r="H204">
        <v>14.175000000000001</v>
      </c>
      <c r="I204">
        <v>14.116</v>
      </c>
      <c r="J204">
        <v>15.823</v>
      </c>
      <c r="K204">
        <v>-3.234</v>
      </c>
      <c r="L204">
        <v>24.251000000000001</v>
      </c>
      <c r="M204">
        <v>14.134</v>
      </c>
      <c r="N204">
        <v>14.131</v>
      </c>
      <c r="O204">
        <v>12.77</v>
      </c>
      <c r="P204">
        <v>14.138</v>
      </c>
      <c r="Q204">
        <v>14.128</v>
      </c>
      <c r="R204">
        <v>6.0089999999999986</v>
      </c>
      <c r="S204">
        <v>12.787000000000001</v>
      </c>
      <c r="T204">
        <v>14.113</v>
      </c>
      <c r="U204">
        <v>13.680999999999999</v>
      </c>
      <c r="V204">
        <v>14.127000000000001</v>
      </c>
      <c r="W204">
        <v>14.175000000000001</v>
      </c>
    </row>
    <row r="205" spans="1:23">
      <c r="A205" s="1">
        <v>203</v>
      </c>
      <c r="B205">
        <v>0</v>
      </c>
      <c r="C205">
        <v>9.3539999999999992</v>
      </c>
      <c r="D205">
        <v>-9.8510000000000009</v>
      </c>
      <c r="E205">
        <v>4.3120000000000003</v>
      </c>
      <c r="F205">
        <v>4.7489999999999997</v>
      </c>
      <c r="G205">
        <v>4.7589999999999986</v>
      </c>
      <c r="H205">
        <v>4.7949999999999999</v>
      </c>
      <c r="I205">
        <v>4.7370000000000001</v>
      </c>
      <c r="J205">
        <v>3.5569999999999999</v>
      </c>
      <c r="K205">
        <v>-10.612</v>
      </c>
      <c r="L205">
        <v>24.251000000000001</v>
      </c>
      <c r="M205">
        <v>4.7539999999999996</v>
      </c>
      <c r="N205">
        <v>4.7519999999999998</v>
      </c>
      <c r="O205">
        <v>3.3210000000000002</v>
      </c>
      <c r="P205">
        <v>4.7589999999999986</v>
      </c>
      <c r="Q205">
        <v>4.7489999999999997</v>
      </c>
      <c r="R205">
        <v>-9.7590000000000003</v>
      </c>
      <c r="S205">
        <v>3.3340000000000001</v>
      </c>
      <c r="T205">
        <v>4.734</v>
      </c>
      <c r="U205">
        <v>4.3069999999999986</v>
      </c>
      <c r="V205">
        <v>4.7480000000000002</v>
      </c>
      <c r="W205">
        <v>4.7949999999999999</v>
      </c>
    </row>
    <row r="206" spans="1:23">
      <c r="A206" s="1">
        <v>204</v>
      </c>
      <c r="B206">
        <v>0.75</v>
      </c>
      <c r="C206">
        <v>11.476000000000001</v>
      </c>
      <c r="D206">
        <v>-3.0870000000000002</v>
      </c>
      <c r="E206">
        <v>9.2479999999999993</v>
      </c>
      <c r="F206">
        <v>9.734</v>
      </c>
      <c r="G206">
        <v>9.7449999999999992</v>
      </c>
      <c r="H206">
        <v>9.7859999999999996</v>
      </c>
      <c r="I206">
        <v>9.7210000000000001</v>
      </c>
      <c r="J206">
        <v>10.551</v>
      </c>
      <c r="K206">
        <v>-6.5679999999999996</v>
      </c>
      <c r="L206">
        <v>24.251000000000001</v>
      </c>
      <c r="M206">
        <v>9.7409999999999997</v>
      </c>
      <c r="N206">
        <v>9.7370000000000001</v>
      </c>
      <c r="O206">
        <v>8.0860000000000003</v>
      </c>
      <c r="P206">
        <v>9.7449999999999992</v>
      </c>
      <c r="Q206">
        <v>9.734</v>
      </c>
      <c r="R206">
        <v>-3.3380000000000001</v>
      </c>
      <c r="S206">
        <v>8.1020000000000003</v>
      </c>
      <c r="T206">
        <v>9.7170000000000005</v>
      </c>
      <c r="U206">
        <v>9.2430000000000003</v>
      </c>
      <c r="V206">
        <v>9.7329999999999988</v>
      </c>
      <c r="W206">
        <v>9.7859999999999996</v>
      </c>
    </row>
    <row r="207" spans="1:23">
      <c r="A207" s="1">
        <v>205</v>
      </c>
      <c r="B207">
        <v>0.25</v>
      </c>
      <c r="C207">
        <v>10.518000000000001</v>
      </c>
      <c r="D207">
        <v>-9.2210000000000001</v>
      </c>
      <c r="E207">
        <v>5.7350000000000003</v>
      </c>
      <c r="F207">
        <v>6.2140000000000004</v>
      </c>
      <c r="G207">
        <v>6.2249999999999996</v>
      </c>
      <c r="H207">
        <v>6.2649999999999997</v>
      </c>
      <c r="I207">
        <v>6.2010000000000014</v>
      </c>
      <c r="J207">
        <v>5.8039999999999994</v>
      </c>
      <c r="K207">
        <v>-9.3620000000000001</v>
      </c>
      <c r="L207">
        <v>24.251000000000001</v>
      </c>
      <c r="M207">
        <v>6.22</v>
      </c>
      <c r="N207">
        <v>6.2170000000000014</v>
      </c>
      <c r="O207">
        <v>4.6239999999999997</v>
      </c>
      <c r="P207">
        <v>6.2249999999999996</v>
      </c>
      <c r="Q207">
        <v>6.2140000000000004</v>
      </c>
      <c r="R207">
        <v>-9.1870000000000012</v>
      </c>
      <c r="S207">
        <v>4.6379999999999999</v>
      </c>
      <c r="T207">
        <v>6.1970000000000001</v>
      </c>
      <c r="U207">
        <v>5.73</v>
      </c>
      <c r="V207">
        <v>6.2129999999999992</v>
      </c>
      <c r="W207">
        <v>6.2649999999999997</v>
      </c>
    </row>
    <row r="208" spans="1:23">
      <c r="A208" s="1">
        <v>206</v>
      </c>
      <c r="B208">
        <v>1.25</v>
      </c>
      <c r="C208">
        <v>14.454000000000001</v>
      </c>
      <c r="D208">
        <v>6.0479999999999992</v>
      </c>
      <c r="E208">
        <v>13.837</v>
      </c>
      <c r="F208">
        <v>14.256</v>
      </c>
      <c r="G208">
        <v>14.265000000000001</v>
      </c>
      <c r="H208">
        <v>14.3</v>
      </c>
      <c r="I208">
        <v>14.244999999999999</v>
      </c>
      <c r="J208">
        <v>16.015000000000001</v>
      </c>
      <c r="K208">
        <v>-3.181</v>
      </c>
      <c r="L208">
        <v>24.251000000000001</v>
      </c>
      <c r="M208">
        <v>14.260999999999999</v>
      </c>
      <c r="N208">
        <v>14.259</v>
      </c>
      <c r="O208">
        <v>13.186999999999999</v>
      </c>
      <c r="P208">
        <v>14.265000000000001</v>
      </c>
      <c r="Q208">
        <v>14.256</v>
      </c>
      <c r="R208">
        <v>6.2879999999999994</v>
      </c>
      <c r="S208">
        <v>13.202</v>
      </c>
      <c r="T208">
        <v>14.242000000000001</v>
      </c>
      <c r="U208">
        <v>13.833</v>
      </c>
      <c r="V208">
        <v>14.255000000000001</v>
      </c>
      <c r="W208">
        <v>14.3</v>
      </c>
    </row>
    <row r="209" spans="1:23">
      <c r="A209" s="1">
        <v>207</v>
      </c>
      <c r="B209">
        <v>0</v>
      </c>
      <c r="C209">
        <v>9.3539999999999992</v>
      </c>
      <c r="D209">
        <v>-9.8170000000000002</v>
      </c>
      <c r="E209">
        <v>4.3369999999999997</v>
      </c>
      <c r="F209">
        <v>4.7690000000000001</v>
      </c>
      <c r="G209">
        <v>4.7779999999999996</v>
      </c>
      <c r="H209">
        <v>4.8140000000000001</v>
      </c>
      <c r="I209">
        <v>4.7569999999999997</v>
      </c>
      <c r="J209">
        <v>3.5939999999999999</v>
      </c>
      <c r="K209">
        <v>-10.606</v>
      </c>
      <c r="L209">
        <v>24.251000000000001</v>
      </c>
      <c r="M209">
        <v>4.774</v>
      </c>
      <c r="N209">
        <v>4.7709999999999999</v>
      </c>
      <c r="O209">
        <v>3.4129999999999998</v>
      </c>
      <c r="P209">
        <v>4.7789999999999999</v>
      </c>
      <c r="Q209">
        <v>4.7690000000000001</v>
      </c>
      <c r="R209">
        <v>-9.7279999999999998</v>
      </c>
      <c r="S209">
        <v>3.4249999999999998</v>
      </c>
      <c r="T209">
        <v>4.7539999999999996</v>
      </c>
      <c r="U209">
        <v>4.3330000000000002</v>
      </c>
      <c r="V209">
        <v>4.7679999999999998</v>
      </c>
      <c r="W209">
        <v>4.8150000000000004</v>
      </c>
    </row>
    <row r="210" spans="1:23">
      <c r="A210" s="1">
        <v>208</v>
      </c>
      <c r="B210">
        <v>0.25</v>
      </c>
      <c r="C210">
        <v>9.4909999999999997</v>
      </c>
      <c r="D210">
        <v>-9.98</v>
      </c>
      <c r="E210">
        <v>4.9039999999999999</v>
      </c>
      <c r="F210">
        <v>5.4429999999999996</v>
      </c>
      <c r="G210">
        <v>5.4550000000000001</v>
      </c>
      <c r="H210">
        <v>5.5</v>
      </c>
      <c r="I210">
        <v>5.4279999999999999</v>
      </c>
      <c r="J210">
        <v>4.5</v>
      </c>
      <c r="K210">
        <v>-9.8149999999999995</v>
      </c>
      <c r="L210">
        <v>24.251000000000001</v>
      </c>
      <c r="M210">
        <v>5.45</v>
      </c>
      <c r="N210">
        <v>5.4460000000000006</v>
      </c>
      <c r="O210">
        <v>3.3940000000000001</v>
      </c>
      <c r="P210">
        <v>5.4550000000000001</v>
      </c>
      <c r="Q210">
        <v>5.4429999999999996</v>
      </c>
      <c r="R210">
        <v>-9.9060000000000006</v>
      </c>
      <c r="S210">
        <v>3.41</v>
      </c>
      <c r="T210">
        <v>5.4239999999999986</v>
      </c>
      <c r="U210">
        <v>4.8979999999999997</v>
      </c>
      <c r="V210">
        <v>5.4420000000000002</v>
      </c>
      <c r="W210">
        <v>5.5010000000000003</v>
      </c>
    </row>
    <row r="211" spans="1:23">
      <c r="A211" s="1">
        <v>209</v>
      </c>
      <c r="B211">
        <v>1.25</v>
      </c>
      <c r="C211">
        <v>14.454000000000001</v>
      </c>
      <c r="D211">
        <v>5.7690000000000001</v>
      </c>
      <c r="E211">
        <v>13.696999999999999</v>
      </c>
      <c r="F211">
        <v>14.135999999999999</v>
      </c>
      <c r="G211">
        <v>14.146000000000001</v>
      </c>
      <c r="H211">
        <v>14.183</v>
      </c>
      <c r="I211">
        <v>14.124000000000001</v>
      </c>
      <c r="J211">
        <v>15.836</v>
      </c>
      <c r="K211">
        <v>-3.2320000000000002</v>
      </c>
      <c r="L211">
        <v>24.251000000000001</v>
      </c>
      <c r="M211">
        <v>14.141999999999999</v>
      </c>
      <c r="N211">
        <v>14.138999999999999</v>
      </c>
      <c r="O211">
        <v>12.819000000000001</v>
      </c>
      <c r="P211">
        <v>14.146000000000001</v>
      </c>
      <c r="Q211">
        <v>14.135999999999999</v>
      </c>
      <c r="R211">
        <v>6.03</v>
      </c>
      <c r="S211">
        <v>12.836</v>
      </c>
      <c r="T211">
        <v>14.121</v>
      </c>
      <c r="U211">
        <v>13.692</v>
      </c>
      <c r="V211">
        <v>14.135</v>
      </c>
      <c r="W211">
        <v>14.183</v>
      </c>
    </row>
    <row r="212" spans="1:23">
      <c r="A212" s="1">
        <v>210</v>
      </c>
      <c r="B212">
        <v>0</v>
      </c>
      <c r="C212">
        <v>9.3539999999999992</v>
      </c>
      <c r="D212">
        <v>-9.847999999999999</v>
      </c>
      <c r="E212">
        <v>4.3140000000000001</v>
      </c>
      <c r="F212">
        <v>4.75</v>
      </c>
      <c r="G212">
        <v>4.76</v>
      </c>
      <c r="H212">
        <v>4.7960000000000003</v>
      </c>
      <c r="I212">
        <v>4.7380000000000004</v>
      </c>
      <c r="J212">
        <v>3.5590000000000002</v>
      </c>
      <c r="K212">
        <v>-10.612</v>
      </c>
      <c r="L212">
        <v>24.251000000000001</v>
      </c>
      <c r="M212">
        <v>4.7560000000000002</v>
      </c>
      <c r="N212">
        <v>4.7530000000000001</v>
      </c>
      <c r="O212">
        <v>3.3319999999999999</v>
      </c>
      <c r="P212">
        <v>4.76</v>
      </c>
      <c r="Q212">
        <v>4.75</v>
      </c>
      <c r="R212">
        <v>-9.7569999999999997</v>
      </c>
      <c r="S212">
        <v>3.3439999999999999</v>
      </c>
      <c r="T212">
        <v>4.7350000000000003</v>
      </c>
      <c r="U212">
        <v>4.3090000000000002</v>
      </c>
      <c r="V212">
        <v>4.7489999999999997</v>
      </c>
      <c r="W212">
        <v>4.7960000000000003</v>
      </c>
    </row>
    <row r="213" spans="1:23">
      <c r="A213" s="1">
        <v>211</v>
      </c>
      <c r="B213">
        <v>0.75</v>
      </c>
      <c r="C213">
        <v>11.476000000000001</v>
      </c>
      <c r="D213">
        <v>-3.0859999999999999</v>
      </c>
      <c r="E213">
        <v>9.2479999999999993</v>
      </c>
      <c r="F213">
        <v>9.734</v>
      </c>
      <c r="G213">
        <v>9.7449999999999992</v>
      </c>
      <c r="H213">
        <v>9.7859999999999996</v>
      </c>
      <c r="I213">
        <v>9.7210000000000001</v>
      </c>
      <c r="J213">
        <v>10.551</v>
      </c>
      <c r="K213">
        <v>-6.5679999999999996</v>
      </c>
      <c r="L213">
        <v>24.251000000000001</v>
      </c>
      <c r="M213">
        <v>9.7409999999999997</v>
      </c>
      <c r="N213">
        <v>9.7370000000000001</v>
      </c>
      <c r="O213">
        <v>8.0890000000000004</v>
      </c>
      <c r="P213">
        <v>9.7449999999999992</v>
      </c>
      <c r="Q213">
        <v>9.734</v>
      </c>
      <c r="R213">
        <v>-3.3370000000000002</v>
      </c>
      <c r="S213">
        <v>8.1050000000000004</v>
      </c>
      <c r="T213">
        <v>9.718</v>
      </c>
      <c r="U213">
        <v>9.2430000000000003</v>
      </c>
      <c r="V213">
        <v>9.7329999999999988</v>
      </c>
      <c r="W213">
        <v>9.7859999999999996</v>
      </c>
    </row>
    <row r="214" spans="1:23">
      <c r="A214" s="1">
        <v>212</v>
      </c>
      <c r="B214">
        <v>0.25</v>
      </c>
      <c r="C214">
        <v>10.518000000000001</v>
      </c>
      <c r="D214">
        <v>-9.2210000000000001</v>
      </c>
      <c r="E214">
        <v>5.7350000000000003</v>
      </c>
      <c r="F214">
        <v>6.2140000000000004</v>
      </c>
      <c r="G214">
        <v>6.2249999999999996</v>
      </c>
      <c r="H214">
        <v>6.2649999999999997</v>
      </c>
      <c r="I214">
        <v>6.2010000000000014</v>
      </c>
      <c r="J214">
        <v>5.8039999999999994</v>
      </c>
      <c r="K214">
        <v>-9.3620000000000001</v>
      </c>
      <c r="L214">
        <v>24.251000000000001</v>
      </c>
      <c r="M214">
        <v>6.22</v>
      </c>
      <c r="N214">
        <v>6.2170000000000014</v>
      </c>
      <c r="O214">
        <v>4.6239999999999997</v>
      </c>
      <c r="P214">
        <v>6.2249999999999996</v>
      </c>
      <c r="Q214">
        <v>6.2140000000000004</v>
      </c>
      <c r="R214">
        <v>-9.1870000000000012</v>
      </c>
      <c r="S214">
        <v>4.6389999999999993</v>
      </c>
      <c r="T214">
        <v>6.1970000000000001</v>
      </c>
      <c r="U214">
        <v>5.73</v>
      </c>
      <c r="V214">
        <v>6.2129999999999992</v>
      </c>
      <c r="W214">
        <v>6.2649999999999997</v>
      </c>
    </row>
    <row r="215" spans="1:23">
      <c r="A215" s="1">
        <v>213</v>
      </c>
      <c r="B215">
        <v>1.25</v>
      </c>
      <c r="C215">
        <v>14.454000000000001</v>
      </c>
      <c r="D215">
        <v>6.0479999999999992</v>
      </c>
      <c r="E215">
        <v>13.837</v>
      </c>
      <c r="F215">
        <v>14.256</v>
      </c>
      <c r="G215">
        <v>14.265000000000001</v>
      </c>
      <c r="H215">
        <v>14.3</v>
      </c>
      <c r="I215">
        <v>14.244999999999999</v>
      </c>
      <c r="J215">
        <v>16.015000000000001</v>
      </c>
      <c r="K215">
        <v>-3.181</v>
      </c>
      <c r="L215">
        <v>24.251000000000001</v>
      </c>
      <c r="M215">
        <v>14.260999999999999</v>
      </c>
      <c r="N215">
        <v>14.259</v>
      </c>
      <c r="O215">
        <v>13.186999999999999</v>
      </c>
      <c r="P215">
        <v>14.265000000000001</v>
      </c>
      <c r="Q215">
        <v>14.256</v>
      </c>
      <c r="R215">
        <v>6.2879999999999994</v>
      </c>
      <c r="S215">
        <v>13.202</v>
      </c>
      <c r="T215">
        <v>14.242000000000001</v>
      </c>
      <c r="U215">
        <v>13.833</v>
      </c>
      <c r="V215">
        <v>14.255000000000001</v>
      </c>
      <c r="W215">
        <v>14.3</v>
      </c>
    </row>
    <row r="216" spans="1:23">
      <c r="A216" s="1">
        <v>214</v>
      </c>
      <c r="B216">
        <v>0</v>
      </c>
      <c r="C216">
        <v>9.3539999999999992</v>
      </c>
      <c r="D216">
        <v>-9.8170000000000002</v>
      </c>
      <c r="E216">
        <v>4.3369999999999997</v>
      </c>
      <c r="F216">
        <v>4.7690000000000001</v>
      </c>
      <c r="G216">
        <v>4.7779999999999996</v>
      </c>
      <c r="H216">
        <v>4.8140000000000001</v>
      </c>
      <c r="I216">
        <v>4.7569999999999997</v>
      </c>
      <c r="J216">
        <v>3.5939999999999999</v>
      </c>
      <c r="K216">
        <v>-10.606</v>
      </c>
      <c r="L216">
        <v>24.251000000000001</v>
      </c>
      <c r="M216">
        <v>4.774</v>
      </c>
      <c r="N216">
        <v>4.7709999999999999</v>
      </c>
      <c r="O216">
        <v>3.4129999999999998</v>
      </c>
      <c r="P216">
        <v>4.7789999999999999</v>
      </c>
      <c r="Q216">
        <v>4.7690000000000001</v>
      </c>
      <c r="R216">
        <v>-9.7279999999999998</v>
      </c>
      <c r="S216">
        <v>3.4249999999999998</v>
      </c>
      <c r="T216">
        <v>4.7539999999999996</v>
      </c>
      <c r="U216">
        <v>4.3330000000000002</v>
      </c>
      <c r="V216">
        <v>4.7679999999999998</v>
      </c>
      <c r="W216">
        <v>4.8150000000000004</v>
      </c>
    </row>
    <row r="217" spans="1:23">
      <c r="A217" s="1">
        <v>215</v>
      </c>
      <c r="B217">
        <v>0.25</v>
      </c>
      <c r="C217">
        <v>9.4909999999999997</v>
      </c>
      <c r="D217">
        <v>-9.98</v>
      </c>
      <c r="E217">
        <v>4.9039999999999999</v>
      </c>
      <c r="F217">
        <v>5.4429999999999996</v>
      </c>
      <c r="G217">
        <v>5.4550000000000001</v>
      </c>
      <c r="H217">
        <v>5.5</v>
      </c>
      <c r="I217">
        <v>5.4279999999999999</v>
      </c>
      <c r="J217">
        <v>4.5</v>
      </c>
      <c r="K217">
        <v>-9.8149999999999995</v>
      </c>
      <c r="L217">
        <v>24.251000000000001</v>
      </c>
      <c r="M217">
        <v>5.45</v>
      </c>
      <c r="N217">
        <v>5.4460000000000006</v>
      </c>
      <c r="O217">
        <v>3.3940000000000001</v>
      </c>
      <c r="P217">
        <v>5.4550000000000001</v>
      </c>
      <c r="Q217">
        <v>5.4429999999999996</v>
      </c>
      <c r="R217">
        <v>-9.9060000000000006</v>
      </c>
      <c r="S217">
        <v>3.41</v>
      </c>
      <c r="T217">
        <v>5.4239999999999986</v>
      </c>
      <c r="U217">
        <v>4.8979999999999997</v>
      </c>
      <c r="V217">
        <v>5.4420000000000002</v>
      </c>
      <c r="W217">
        <v>5.5010000000000003</v>
      </c>
    </row>
    <row r="218" spans="1:23">
      <c r="A218" s="1">
        <v>216</v>
      </c>
      <c r="B218">
        <v>1.25</v>
      </c>
      <c r="C218">
        <v>14.454000000000001</v>
      </c>
      <c r="D218">
        <v>5.7690000000000001</v>
      </c>
      <c r="E218">
        <v>13.696999999999999</v>
      </c>
      <c r="F218">
        <v>14.135999999999999</v>
      </c>
      <c r="G218">
        <v>14.146000000000001</v>
      </c>
      <c r="H218">
        <v>14.183</v>
      </c>
      <c r="I218">
        <v>14.124000000000001</v>
      </c>
      <c r="J218">
        <v>15.836</v>
      </c>
      <c r="K218">
        <v>-3.2320000000000002</v>
      </c>
      <c r="L218">
        <v>24.251000000000001</v>
      </c>
      <c r="M218">
        <v>14.141999999999999</v>
      </c>
      <c r="N218">
        <v>14.138999999999999</v>
      </c>
      <c r="O218">
        <v>12.819000000000001</v>
      </c>
      <c r="P218">
        <v>14.146000000000001</v>
      </c>
      <c r="Q218">
        <v>14.135999999999999</v>
      </c>
      <c r="R218">
        <v>6.03</v>
      </c>
      <c r="S218">
        <v>12.836</v>
      </c>
      <c r="T218">
        <v>14.121</v>
      </c>
      <c r="U218">
        <v>13.692</v>
      </c>
      <c r="V218">
        <v>14.135</v>
      </c>
      <c r="W218">
        <v>14.183</v>
      </c>
    </row>
    <row r="219" spans="1:23">
      <c r="A219" s="1">
        <v>217</v>
      </c>
      <c r="B219">
        <v>0</v>
      </c>
      <c r="C219">
        <v>9.3539999999999992</v>
      </c>
      <c r="D219">
        <v>-9.847999999999999</v>
      </c>
      <c r="E219">
        <v>4.3140000000000001</v>
      </c>
      <c r="F219">
        <v>4.75</v>
      </c>
      <c r="G219">
        <v>4.76</v>
      </c>
      <c r="H219">
        <v>4.7960000000000003</v>
      </c>
      <c r="I219">
        <v>4.7380000000000004</v>
      </c>
      <c r="J219">
        <v>3.5590000000000002</v>
      </c>
      <c r="K219">
        <v>-10.612</v>
      </c>
      <c r="L219">
        <v>24.251000000000001</v>
      </c>
      <c r="M219">
        <v>4.7560000000000002</v>
      </c>
      <c r="N219">
        <v>4.7530000000000001</v>
      </c>
      <c r="O219">
        <v>3.3319999999999999</v>
      </c>
      <c r="P219">
        <v>4.76</v>
      </c>
      <c r="Q219">
        <v>4.75</v>
      </c>
      <c r="R219">
        <v>-9.7569999999999997</v>
      </c>
      <c r="S219">
        <v>3.3439999999999999</v>
      </c>
      <c r="T219">
        <v>4.7350000000000003</v>
      </c>
      <c r="U219">
        <v>4.3090000000000002</v>
      </c>
      <c r="V219">
        <v>4.7489999999999997</v>
      </c>
      <c r="W219">
        <v>4.7960000000000003</v>
      </c>
    </row>
    <row r="220" spans="1:23">
      <c r="A220" s="1">
        <v>218</v>
      </c>
      <c r="B220">
        <v>0.75</v>
      </c>
      <c r="C220">
        <v>11.476000000000001</v>
      </c>
      <c r="D220">
        <v>-3.0859999999999999</v>
      </c>
      <c r="E220">
        <v>9.2479999999999993</v>
      </c>
      <c r="F220">
        <v>9.734</v>
      </c>
      <c r="G220">
        <v>9.7449999999999992</v>
      </c>
      <c r="H220">
        <v>9.7859999999999996</v>
      </c>
      <c r="I220">
        <v>9.7210000000000001</v>
      </c>
      <c r="J220">
        <v>10.551</v>
      </c>
      <c r="K220">
        <v>-6.5679999999999996</v>
      </c>
      <c r="L220">
        <v>24.251000000000001</v>
      </c>
      <c r="M220">
        <v>9.7409999999999997</v>
      </c>
      <c r="N220">
        <v>9.7370000000000001</v>
      </c>
      <c r="O220">
        <v>8.0890000000000004</v>
      </c>
      <c r="P220">
        <v>9.7449999999999992</v>
      </c>
      <c r="Q220">
        <v>9.734</v>
      </c>
      <c r="R220">
        <v>-3.3370000000000002</v>
      </c>
      <c r="S220">
        <v>8.1050000000000004</v>
      </c>
      <c r="T220">
        <v>9.718</v>
      </c>
      <c r="U220">
        <v>9.2430000000000003</v>
      </c>
      <c r="V220">
        <v>9.7329999999999988</v>
      </c>
      <c r="W220">
        <v>9.7859999999999996</v>
      </c>
    </row>
    <row r="221" spans="1:23">
      <c r="A221" s="1">
        <v>219</v>
      </c>
      <c r="B221">
        <v>0.25</v>
      </c>
      <c r="C221">
        <v>10.518000000000001</v>
      </c>
      <c r="D221">
        <v>-9.2210000000000001</v>
      </c>
      <c r="E221">
        <v>5.7350000000000003</v>
      </c>
      <c r="F221">
        <v>6.2140000000000004</v>
      </c>
      <c r="G221">
        <v>6.2249999999999996</v>
      </c>
      <c r="H221">
        <v>6.2649999999999997</v>
      </c>
      <c r="I221">
        <v>6.2010000000000014</v>
      </c>
      <c r="J221">
        <v>5.8039999999999994</v>
      </c>
      <c r="K221">
        <v>-9.3620000000000001</v>
      </c>
      <c r="L221">
        <v>24.251000000000001</v>
      </c>
      <c r="M221">
        <v>6.22</v>
      </c>
      <c r="N221">
        <v>6.2170000000000014</v>
      </c>
      <c r="O221">
        <v>4.6239999999999997</v>
      </c>
      <c r="P221">
        <v>6.2249999999999996</v>
      </c>
      <c r="Q221">
        <v>6.2140000000000004</v>
      </c>
      <c r="R221">
        <v>-9.1870000000000012</v>
      </c>
      <c r="S221">
        <v>4.6389999999999993</v>
      </c>
      <c r="T221">
        <v>6.1970000000000001</v>
      </c>
      <c r="U221">
        <v>5.73</v>
      </c>
      <c r="V221">
        <v>6.2129999999999992</v>
      </c>
      <c r="W221">
        <v>6.2649999999999997</v>
      </c>
    </row>
    <row r="222" spans="1:23">
      <c r="A222" s="1">
        <v>220</v>
      </c>
      <c r="B222">
        <v>1.25</v>
      </c>
      <c r="C222">
        <v>14.454000000000001</v>
      </c>
      <c r="D222">
        <v>6.0479999999999992</v>
      </c>
      <c r="E222">
        <v>13.837</v>
      </c>
      <c r="F222">
        <v>14.256</v>
      </c>
      <c r="G222">
        <v>14.265000000000001</v>
      </c>
      <c r="H222">
        <v>14.3</v>
      </c>
      <c r="I222">
        <v>14.244999999999999</v>
      </c>
      <c r="J222">
        <v>16.015000000000001</v>
      </c>
      <c r="K222">
        <v>-3.181</v>
      </c>
      <c r="L222">
        <v>24.251000000000001</v>
      </c>
      <c r="M222">
        <v>14.260999999999999</v>
      </c>
      <c r="N222">
        <v>14.259</v>
      </c>
      <c r="O222">
        <v>13.186999999999999</v>
      </c>
      <c r="P222">
        <v>14.265000000000001</v>
      </c>
      <c r="Q222">
        <v>14.256</v>
      </c>
      <c r="R222">
        <v>6.2879999999999994</v>
      </c>
      <c r="S222">
        <v>13.202</v>
      </c>
      <c r="T222">
        <v>14.242000000000001</v>
      </c>
      <c r="U222">
        <v>13.833</v>
      </c>
      <c r="V222">
        <v>14.255000000000001</v>
      </c>
      <c r="W222">
        <v>14.3</v>
      </c>
    </row>
    <row r="223" spans="1:23">
      <c r="A223" s="1">
        <v>221</v>
      </c>
      <c r="B223">
        <v>0</v>
      </c>
      <c r="C223">
        <v>9.3539999999999992</v>
      </c>
      <c r="D223">
        <v>-9.8170000000000002</v>
      </c>
      <c r="E223">
        <v>4.3369999999999997</v>
      </c>
      <c r="F223">
        <v>4.7690000000000001</v>
      </c>
      <c r="G223">
        <v>4.7779999999999996</v>
      </c>
      <c r="H223">
        <v>4.8140000000000001</v>
      </c>
      <c r="I223">
        <v>4.7569999999999997</v>
      </c>
      <c r="J223">
        <v>3.5939999999999999</v>
      </c>
      <c r="K223">
        <v>-10.606</v>
      </c>
      <c r="L223">
        <v>24.251000000000001</v>
      </c>
      <c r="M223">
        <v>4.774</v>
      </c>
      <c r="N223">
        <v>4.7709999999999999</v>
      </c>
      <c r="O223">
        <v>3.4129999999999998</v>
      </c>
      <c r="P223">
        <v>4.7789999999999999</v>
      </c>
      <c r="Q223">
        <v>4.7690000000000001</v>
      </c>
      <c r="R223">
        <v>-9.7279999999999998</v>
      </c>
      <c r="S223">
        <v>3.4249999999999998</v>
      </c>
      <c r="T223">
        <v>4.7539999999999996</v>
      </c>
      <c r="U223">
        <v>4.3330000000000002</v>
      </c>
      <c r="V223">
        <v>4.7679999999999998</v>
      </c>
      <c r="W223">
        <v>4.8150000000000004</v>
      </c>
    </row>
    <row r="224" spans="1:23">
      <c r="A224" s="1">
        <v>222</v>
      </c>
      <c r="B224">
        <v>0.25</v>
      </c>
      <c r="C224">
        <v>9.4909999999999997</v>
      </c>
      <c r="D224">
        <v>-9.98</v>
      </c>
      <c r="E224">
        <v>4.9039999999999999</v>
      </c>
      <c r="F224">
        <v>5.4429999999999996</v>
      </c>
      <c r="G224">
        <v>5.4550000000000001</v>
      </c>
      <c r="H224">
        <v>5.5</v>
      </c>
      <c r="I224">
        <v>5.4279999999999999</v>
      </c>
      <c r="J224">
        <v>4.5</v>
      </c>
      <c r="K224">
        <v>-9.8149999999999995</v>
      </c>
      <c r="L224">
        <v>24.251000000000001</v>
      </c>
      <c r="M224">
        <v>5.45</v>
      </c>
      <c r="N224">
        <v>5.4460000000000006</v>
      </c>
      <c r="O224">
        <v>3.3940000000000001</v>
      </c>
      <c r="P224">
        <v>5.4550000000000001</v>
      </c>
      <c r="Q224">
        <v>5.4429999999999996</v>
      </c>
      <c r="R224">
        <v>-9.9060000000000006</v>
      </c>
      <c r="S224">
        <v>3.41</v>
      </c>
      <c r="T224">
        <v>5.4239999999999986</v>
      </c>
      <c r="U224">
        <v>4.8979999999999997</v>
      </c>
      <c r="V224">
        <v>5.4420000000000002</v>
      </c>
      <c r="W224">
        <v>5.5010000000000003</v>
      </c>
    </row>
    <row r="225" spans="1:23">
      <c r="A225" s="1">
        <v>223</v>
      </c>
      <c r="B225">
        <v>1.25</v>
      </c>
      <c r="C225">
        <v>14.454000000000001</v>
      </c>
      <c r="D225">
        <v>5.7690000000000001</v>
      </c>
      <c r="E225">
        <v>13.696999999999999</v>
      </c>
      <c r="F225">
        <v>14.135999999999999</v>
      </c>
      <c r="G225">
        <v>14.146000000000001</v>
      </c>
      <c r="H225">
        <v>14.183</v>
      </c>
      <c r="I225">
        <v>14.124000000000001</v>
      </c>
      <c r="J225">
        <v>15.836</v>
      </c>
      <c r="K225">
        <v>-3.2320000000000002</v>
      </c>
      <c r="L225">
        <v>24.251000000000001</v>
      </c>
      <c r="M225">
        <v>14.141999999999999</v>
      </c>
      <c r="N225">
        <v>14.138999999999999</v>
      </c>
      <c r="O225">
        <v>12.819000000000001</v>
      </c>
      <c r="P225">
        <v>14.146000000000001</v>
      </c>
      <c r="Q225">
        <v>14.135999999999999</v>
      </c>
      <c r="R225">
        <v>6.03</v>
      </c>
      <c r="S225">
        <v>12.836</v>
      </c>
      <c r="T225">
        <v>14.121</v>
      </c>
      <c r="U225">
        <v>13.692</v>
      </c>
      <c r="V225">
        <v>14.135</v>
      </c>
      <c r="W225">
        <v>14.183</v>
      </c>
    </row>
    <row r="226" spans="1:23">
      <c r="A226" s="1">
        <v>224</v>
      </c>
      <c r="B226">
        <v>0</v>
      </c>
      <c r="C226">
        <v>9.3539999999999992</v>
      </c>
      <c r="D226">
        <v>-9.847999999999999</v>
      </c>
      <c r="E226">
        <v>4.3140000000000001</v>
      </c>
      <c r="F226">
        <v>4.75</v>
      </c>
      <c r="G226">
        <v>4.76</v>
      </c>
      <c r="H226">
        <v>4.7960000000000003</v>
      </c>
      <c r="I226">
        <v>4.7380000000000004</v>
      </c>
      <c r="J226">
        <v>3.5590000000000002</v>
      </c>
      <c r="K226">
        <v>-10.612</v>
      </c>
      <c r="L226">
        <v>24.251000000000001</v>
      </c>
      <c r="M226">
        <v>4.7560000000000002</v>
      </c>
      <c r="N226">
        <v>4.7530000000000001</v>
      </c>
      <c r="O226">
        <v>3.3319999999999999</v>
      </c>
      <c r="P226">
        <v>4.76</v>
      </c>
      <c r="Q226">
        <v>4.75</v>
      </c>
      <c r="R226">
        <v>-9.7569999999999997</v>
      </c>
      <c r="S226">
        <v>3.3439999999999999</v>
      </c>
      <c r="T226">
        <v>4.7350000000000003</v>
      </c>
      <c r="U226">
        <v>4.3090000000000002</v>
      </c>
      <c r="V226">
        <v>4.7489999999999997</v>
      </c>
      <c r="W226">
        <v>4.7960000000000003</v>
      </c>
    </row>
    <row r="227" spans="1:23">
      <c r="A227" s="1">
        <v>225</v>
      </c>
      <c r="B227">
        <v>0.75</v>
      </c>
      <c r="C227">
        <v>11.476000000000001</v>
      </c>
      <c r="D227">
        <v>-3.0859999999999999</v>
      </c>
      <c r="E227">
        <v>9.2479999999999993</v>
      </c>
      <c r="F227">
        <v>9.734</v>
      </c>
      <c r="G227">
        <v>9.7449999999999992</v>
      </c>
      <c r="H227">
        <v>9.7859999999999996</v>
      </c>
      <c r="I227">
        <v>9.7210000000000001</v>
      </c>
      <c r="J227">
        <v>10.551</v>
      </c>
      <c r="K227">
        <v>-6.5679999999999996</v>
      </c>
      <c r="L227">
        <v>24.251000000000001</v>
      </c>
      <c r="M227">
        <v>9.7409999999999997</v>
      </c>
      <c r="N227">
        <v>9.7370000000000001</v>
      </c>
      <c r="O227">
        <v>8.0890000000000004</v>
      </c>
      <c r="P227">
        <v>9.7449999999999992</v>
      </c>
      <c r="Q227">
        <v>9.734</v>
      </c>
      <c r="R227">
        <v>-3.3370000000000002</v>
      </c>
      <c r="S227">
        <v>8.1050000000000004</v>
      </c>
      <c r="T227">
        <v>9.718</v>
      </c>
      <c r="U227">
        <v>9.2430000000000003</v>
      </c>
      <c r="V227">
        <v>9.7329999999999988</v>
      </c>
      <c r="W227">
        <v>9.7859999999999996</v>
      </c>
    </row>
    <row r="228" spans="1:23">
      <c r="A228" s="1">
        <v>226</v>
      </c>
      <c r="B228">
        <v>0.25</v>
      </c>
      <c r="C228">
        <v>10.518000000000001</v>
      </c>
      <c r="D228">
        <v>-9.2210000000000001</v>
      </c>
      <c r="E228">
        <v>5.7350000000000003</v>
      </c>
      <c r="F228">
        <v>6.2140000000000004</v>
      </c>
      <c r="G228">
        <v>6.2249999999999996</v>
      </c>
      <c r="H228">
        <v>6.2649999999999997</v>
      </c>
      <c r="I228">
        <v>6.2010000000000014</v>
      </c>
      <c r="J228">
        <v>5.8039999999999994</v>
      </c>
      <c r="K228">
        <v>-9.3620000000000001</v>
      </c>
      <c r="L228">
        <v>24.251000000000001</v>
      </c>
      <c r="M228">
        <v>6.22</v>
      </c>
      <c r="N228">
        <v>6.2170000000000014</v>
      </c>
      <c r="O228">
        <v>4.6239999999999997</v>
      </c>
      <c r="P228">
        <v>6.2249999999999996</v>
      </c>
      <c r="Q228">
        <v>6.2140000000000004</v>
      </c>
      <c r="R228">
        <v>-9.1870000000000012</v>
      </c>
      <c r="S228">
        <v>4.6389999999999993</v>
      </c>
      <c r="T228">
        <v>6.1970000000000001</v>
      </c>
      <c r="U228">
        <v>5.73</v>
      </c>
      <c r="V228">
        <v>6.2129999999999992</v>
      </c>
      <c r="W228">
        <v>6.2649999999999997</v>
      </c>
    </row>
    <row r="229" spans="1:23">
      <c r="A229" s="1">
        <v>227</v>
      </c>
      <c r="B229">
        <v>1.25</v>
      </c>
      <c r="C229">
        <v>14.454000000000001</v>
      </c>
      <c r="D229">
        <v>6.0479999999999992</v>
      </c>
      <c r="E229">
        <v>13.837</v>
      </c>
      <c r="F229">
        <v>14.256</v>
      </c>
      <c r="G229">
        <v>14.265000000000001</v>
      </c>
      <c r="H229">
        <v>14.3</v>
      </c>
      <c r="I229">
        <v>14.244999999999999</v>
      </c>
      <c r="J229">
        <v>16.015000000000001</v>
      </c>
      <c r="K229">
        <v>-3.181</v>
      </c>
      <c r="L229">
        <v>24.251000000000001</v>
      </c>
      <c r="M229">
        <v>14.260999999999999</v>
      </c>
      <c r="N229">
        <v>14.259</v>
      </c>
      <c r="O229">
        <v>13.186999999999999</v>
      </c>
      <c r="P229">
        <v>14.265000000000001</v>
      </c>
      <c r="Q229">
        <v>14.256</v>
      </c>
      <c r="R229">
        <v>6.2879999999999994</v>
      </c>
      <c r="S229">
        <v>13.202</v>
      </c>
      <c r="T229">
        <v>14.242000000000001</v>
      </c>
      <c r="U229">
        <v>13.833</v>
      </c>
      <c r="V229">
        <v>14.255000000000001</v>
      </c>
      <c r="W229">
        <v>14.3</v>
      </c>
    </row>
    <row r="230" spans="1:23">
      <c r="A230" s="1">
        <v>228</v>
      </c>
      <c r="B230">
        <v>0</v>
      </c>
      <c r="C230">
        <v>9.3539999999999992</v>
      </c>
      <c r="D230">
        <v>-9.8170000000000002</v>
      </c>
      <c r="E230">
        <v>4.3369999999999997</v>
      </c>
      <c r="F230">
        <v>4.7690000000000001</v>
      </c>
      <c r="G230">
        <v>4.7779999999999996</v>
      </c>
      <c r="H230">
        <v>4.8140000000000001</v>
      </c>
      <c r="I230">
        <v>4.7569999999999997</v>
      </c>
      <c r="J230">
        <v>3.5939999999999999</v>
      </c>
      <c r="K230">
        <v>-10.606</v>
      </c>
      <c r="L230">
        <v>24.251000000000001</v>
      </c>
      <c r="M230">
        <v>4.774</v>
      </c>
      <c r="N230">
        <v>4.7709999999999999</v>
      </c>
      <c r="O230">
        <v>3.4129999999999998</v>
      </c>
      <c r="P230">
        <v>4.7789999999999999</v>
      </c>
      <c r="Q230">
        <v>4.7690000000000001</v>
      </c>
      <c r="R230">
        <v>-9.7279999999999998</v>
      </c>
      <c r="S230">
        <v>3.4249999999999998</v>
      </c>
      <c r="T230">
        <v>4.7539999999999996</v>
      </c>
      <c r="U230">
        <v>4.3330000000000002</v>
      </c>
      <c r="V230">
        <v>4.7679999999999998</v>
      </c>
      <c r="W230">
        <v>4.8150000000000004</v>
      </c>
    </row>
    <row r="231" spans="1:23">
      <c r="A231" s="1">
        <v>229</v>
      </c>
      <c r="B231">
        <v>0.25</v>
      </c>
      <c r="C231">
        <v>9.4909999999999997</v>
      </c>
      <c r="D231">
        <v>-9.98</v>
      </c>
      <c r="E231">
        <v>4.9039999999999999</v>
      </c>
      <c r="F231">
        <v>5.4429999999999996</v>
      </c>
      <c r="G231">
        <v>5.4550000000000001</v>
      </c>
      <c r="H231">
        <v>5.5</v>
      </c>
      <c r="I231">
        <v>5.4279999999999999</v>
      </c>
      <c r="J231">
        <v>4.5</v>
      </c>
      <c r="K231">
        <v>-9.8149999999999995</v>
      </c>
      <c r="L231">
        <v>24.251000000000001</v>
      </c>
      <c r="M231">
        <v>5.45</v>
      </c>
      <c r="N231">
        <v>5.4460000000000006</v>
      </c>
      <c r="O231">
        <v>3.3940000000000001</v>
      </c>
      <c r="P231">
        <v>5.4550000000000001</v>
      </c>
      <c r="Q231">
        <v>5.4429999999999996</v>
      </c>
      <c r="R231">
        <v>-9.9060000000000006</v>
      </c>
      <c r="S231">
        <v>3.41</v>
      </c>
      <c r="T231">
        <v>5.4239999999999986</v>
      </c>
      <c r="U231">
        <v>4.8979999999999997</v>
      </c>
      <c r="V231">
        <v>5.4420000000000002</v>
      </c>
      <c r="W231">
        <v>5.5010000000000003</v>
      </c>
    </row>
    <row r="232" spans="1:23">
      <c r="A232" s="1">
        <v>230</v>
      </c>
      <c r="B232">
        <v>1.25</v>
      </c>
      <c r="C232">
        <v>14.454000000000001</v>
      </c>
      <c r="D232">
        <v>5.7690000000000001</v>
      </c>
      <c r="E232">
        <v>13.696999999999999</v>
      </c>
      <c r="F232">
        <v>14.135999999999999</v>
      </c>
      <c r="G232">
        <v>14.146000000000001</v>
      </c>
      <c r="H232">
        <v>14.183</v>
      </c>
      <c r="I232">
        <v>14.124000000000001</v>
      </c>
      <c r="J232">
        <v>15.836</v>
      </c>
      <c r="K232">
        <v>-3.2320000000000002</v>
      </c>
      <c r="L232">
        <v>24.251000000000001</v>
      </c>
      <c r="M232">
        <v>14.141999999999999</v>
      </c>
      <c r="N232">
        <v>14.138999999999999</v>
      </c>
      <c r="O232">
        <v>12.819000000000001</v>
      </c>
      <c r="P232">
        <v>14.146000000000001</v>
      </c>
      <c r="Q232">
        <v>14.135999999999999</v>
      </c>
      <c r="R232">
        <v>6.03</v>
      </c>
      <c r="S232">
        <v>12.836</v>
      </c>
      <c r="T232">
        <v>14.121</v>
      </c>
      <c r="U232">
        <v>13.692</v>
      </c>
      <c r="V232">
        <v>14.135</v>
      </c>
      <c r="W232">
        <v>14.183</v>
      </c>
    </row>
    <row r="233" spans="1:23">
      <c r="A233" s="1">
        <v>231</v>
      </c>
      <c r="B233">
        <v>0</v>
      </c>
      <c r="C233">
        <v>9.3539999999999992</v>
      </c>
      <c r="D233">
        <v>-9.847999999999999</v>
      </c>
      <c r="E233">
        <v>4.3140000000000001</v>
      </c>
      <c r="F233">
        <v>4.75</v>
      </c>
      <c r="G233">
        <v>4.76</v>
      </c>
      <c r="H233">
        <v>4.7960000000000003</v>
      </c>
      <c r="I233">
        <v>4.7380000000000004</v>
      </c>
      <c r="J233">
        <v>3.5590000000000002</v>
      </c>
      <c r="K233">
        <v>-10.612</v>
      </c>
      <c r="L233">
        <v>24.251000000000001</v>
      </c>
      <c r="M233">
        <v>4.7560000000000002</v>
      </c>
      <c r="N233">
        <v>4.7530000000000001</v>
      </c>
      <c r="O233">
        <v>3.3319999999999999</v>
      </c>
      <c r="P233">
        <v>4.76</v>
      </c>
      <c r="Q233">
        <v>4.75</v>
      </c>
      <c r="R233">
        <v>-9.7569999999999997</v>
      </c>
      <c r="S233">
        <v>3.3439999999999999</v>
      </c>
      <c r="T233">
        <v>4.7350000000000003</v>
      </c>
      <c r="U233">
        <v>4.3090000000000002</v>
      </c>
      <c r="V233">
        <v>4.7489999999999997</v>
      </c>
      <c r="W233">
        <v>4.7960000000000003</v>
      </c>
    </row>
    <row r="234" spans="1:23">
      <c r="A234" s="1">
        <v>232</v>
      </c>
      <c r="B234">
        <v>0.75</v>
      </c>
      <c r="C234">
        <v>11.476000000000001</v>
      </c>
      <c r="D234">
        <v>-3.0859999999999999</v>
      </c>
      <c r="E234">
        <v>9.2479999999999993</v>
      </c>
      <c r="F234">
        <v>9.734</v>
      </c>
      <c r="G234">
        <v>9.7449999999999992</v>
      </c>
      <c r="H234">
        <v>9.7859999999999996</v>
      </c>
      <c r="I234">
        <v>9.7210000000000001</v>
      </c>
      <c r="J234">
        <v>10.551</v>
      </c>
      <c r="K234">
        <v>-6.5679999999999996</v>
      </c>
      <c r="L234">
        <v>24.251000000000001</v>
      </c>
      <c r="M234">
        <v>9.7409999999999997</v>
      </c>
      <c r="N234">
        <v>9.7370000000000001</v>
      </c>
      <c r="O234">
        <v>8.0890000000000004</v>
      </c>
      <c r="P234">
        <v>9.7449999999999992</v>
      </c>
      <c r="Q234">
        <v>9.734</v>
      </c>
      <c r="R234">
        <v>-3.3370000000000002</v>
      </c>
      <c r="S234">
        <v>8.1050000000000004</v>
      </c>
      <c r="T234">
        <v>9.718</v>
      </c>
      <c r="U234">
        <v>9.2430000000000003</v>
      </c>
      <c r="V234">
        <v>9.7329999999999988</v>
      </c>
      <c r="W234">
        <v>9.7859999999999996</v>
      </c>
    </row>
    <row r="235" spans="1:23">
      <c r="A235" s="1">
        <v>233</v>
      </c>
      <c r="B235">
        <v>0.25</v>
      </c>
      <c r="C235">
        <v>10.518000000000001</v>
      </c>
      <c r="D235">
        <v>-9.2210000000000001</v>
      </c>
      <c r="E235">
        <v>5.7350000000000003</v>
      </c>
      <c r="F235">
        <v>6.2140000000000004</v>
      </c>
      <c r="G235">
        <v>6.2249999999999996</v>
      </c>
      <c r="H235">
        <v>6.2649999999999997</v>
      </c>
      <c r="I235">
        <v>6.2010000000000014</v>
      </c>
      <c r="J235">
        <v>5.8039999999999994</v>
      </c>
      <c r="K235">
        <v>-9.3620000000000001</v>
      </c>
      <c r="L235">
        <v>24.251000000000001</v>
      </c>
      <c r="M235">
        <v>6.22</v>
      </c>
      <c r="N235">
        <v>6.2170000000000014</v>
      </c>
      <c r="O235">
        <v>4.6239999999999997</v>
      </c>
      <c r="P235">
        <v>6.2249999999999996</v>
      </c>
      <c r="Q235">
        <v>6.2140000000000004</v>
      </c>
      <c r="R235">
        <v>-9.1870000000000012</v>
      </c>
      <c r="S235">
        <v>4.6389999999999993</v>
      </c>
      <c r="T235">
        <v>6.1970000000000001</v>
      </c>
      <c r="U235">
        <v>5.73</v>
      </c>
      <c r="V235">
        <v>6.2129999999999992</v>
      </c>
      <c r="W235">
        <v>6.2649999999999997</v>
      </c>
    </row>
    <row r="236" spans="1:23">
      <c r="A236" s="1">
        <v>234</v>
      </c>
      <c r="B236">
        <v>1.25</v>
      </c>
      <c r="C236">
        <v>14.454000000000001</v>
      </c>
      <c r="D236">
        <v>6.0479999999999992</v>
      </c>
      <c r="E236">
        <v>13.837</v>
      </c>
      <c r="F236">
        <v>14.256</v>
      </c>
      <c r="G236">
        <v>14.265000000000001</v>
      </c>
      <c r="H236">
        <v>14.3</v>
      </c>
      <c r="I236">
        <v>14.244999999999999</v>
      </c>
      <c r="J236">
        <v>16.015000000000001</v>
      </c>
      <c r="K236">
        <v>-3.181</v>
      </c>
      <c r="L236">
        <v>24.251000000000001</v>
      </c>
      <c r="M236">
        <v>14.260999999999999</v>
      </c>
      <c r="N236">
        <v>14.259</v>
      </c>
      <c r="O236">
        <v>13.186999999999999</v>
      </c>
      <c r="P236">
        <v>14.265000000000001</v>
      </c>
      <c r="Q236">
        <v>14.256</v>
      </c>
      <c r="R236">
        <v>6.2879999999999994</v>
      </c>
      <c r="S236">
        <v>13.202</v>
      </c>
      <c r="T236">
        <v>14.242000000000001</v>
      </c>
      <c r="U236">
        <v>13.833</v>
      </c>
      <c r="V236">
        <v>14.255000000000001</v>
      </c>
      <c r="W236">
        <v>14.3</v>
      </c>
    </row>
    <row r="237" spans="1:23">
      <c r="A237" s="1">
        <v>235</v>
      </c>
      <c r="B237">
        <v>0</v>
      </c>
      <c r="C237">
        <v>9.3539999999999992</v>
      </c>
      <c r="D237">
        <v>-9.8170000000000002</v>
      </c>
      <c r="E237">
        <v>4.3369999999999997</v>
      </c>
      <c r="F237">
        <v>4.7690000000000001</v>
      </c>
      <c r="G237">
        <v>4.7779999999999996</v>
      </c>
      <c r="H237">
        <v>4.8140000000000001</v>
      </c>
      <c r="I237">
        <v>4.7569999999999997</v>
      </c>
      <c r="J237">
        <v>3.5939999999999999</v>
      </c>
      <c r="K237">
        <v>-10.606</v>
      </c>
      <c r="L237">
        <v>24.251000000000001</v>
      </c>
      <c r="M237">
        <v>4.774</v>
      </c>
      <c r="N237">
        <v>4.7709999999999999</v>
      </c>
      <c r="O237">
        <v>3.4129999999999998</v>
      </c>
      <c r="P237">
        <v>4.7789999999999999</v>
      </c>
      <c r="Q237">
        <v>4.7690000000000001</v>
      </c>
      <c r="R237">
        <v>-9.7279999999999998</v>
      </c>
      <c r="S237">
        <v>3.4249999999999998</v>
      </c>
      <c r="T237">
        <v>4.7539999999999996</v>
      </c>
      <c r="U237">
        <v>4.3330000000000002</v>
      </c>
      <c r="V237">
        <v>4.7679999999999998</v>
      </c>
      <c r="W237">
        <v>4.8150000000000004</v>
      </c>
    </row>
    <row r="238" spans="1:23">
      <c r="A238" s="1">
        <v>236</v>
      </c>
      <c r="B238">
        <v>0.25</v>
      </c>
      <c r="C238">
        <v>9.4909999999999997</v>
      </c>
      <c r="D238">
        <v>-9.98</v>
      </c>
      <c r="E238">
        <v>4.9039999999999999</v>
      </c>
      <c r="F238">
        <v>5.4429999999999996</v>
      </c>
      <c r="G238">
        <v>5.4550000000000001</v>
      </c>
      <c r="H238">
        <v>5.5</v>
      </c>
      <c r="I238">
        <v>5.4279999999999999</v>
      </c>
      <c r="J238">
        <v>4.5</v>
      </c>
      <c r="K238">
        <v>-9.8149999999999995</v>
      </c>
      <c r="L238">
        <v>24.251000000000001</v>
      </c>
      <c r="M238">
        <v>5.45</v>
      </c>
      <c r="N238">
        <v>5.4460000000000006</v>
      </c>
      <c r="O238">
        <v>3.3940000000000001</v>
      </c>
      <c r="P238">
        <v>5.4550000000000001</v>
      </c>
      <c r="Q238">
        <v>5.4429999999999996</v>
      </c>
      <c r="R238">
        <v>-9.9060000000000006</v>
      </c>
      <c r="S238">
        <v>3.41</v>
      </c>
      <c r="T238">
        <v>5.4239999999999986</v>
      </c>
      <c r="U238">
        <v>4.8979999999999997</v>
      </c>
      <c r="V238">
        <v>5.4420000000000002</v>
      </c>
      <c r="W238">
        <v>5.5010000000000003</v>
      </c>
    </row>
    <row r="239" spans="1:23">
      <c r="A239" s="1">
        <v>237</v>
      </c>
      <c r="B239">
        <v>1.25</v>
      </c>
      <c r="C239">
        <v>14.454000000000001</v>
      </c>
      <c r="D239">
        <v>5.7690000000000001</v>
      </c>
      <c r="E239">
        <v>13.696999999999999</v>
      </c>
      <c r="F239">
        <v>14.135999999999999</v>
      </c>
      <c r="G239">
        <v>14.146000000000001</v>
      </c>
      <c r="H239">
        <v>14.183</v>
      </c>
      <c r="I239">
        <v>14.124000000000001</v>
      </c>
      <c r="J239">
        <v>15.836</v>
      </c>
      <c r="K239">
        <v>-3.2320000000000002</v>
      </c>
      <c r="L239">
        <v>24.251000000000001</v>
      </c>
      <c r="M239">
        <v>14.141999999999999</v>
      </c>
      <c r="N239">
        <v>14.138999999999999</v>
      </c>
      <c r="O239">
        <v>12.819000000000001</v>
      </c>
      <c r="P239">
        <v>14.146000000000001</v>
      </c>
      <c r="Q239">
        <v>14.135999999999999</v>
      </c>
      <c r="R239">
        <v>6.03</v>
      </c>
      <c r="S239">
        <v>12.836</v>
      </c>
      <c r="T239">
        <v>14.121</v>
      </c>
      <c r="U239">
        <v>13.692</v>
      </c>
      <c r="V239">
        <v>14.135</v>
      </c>
      <c r="W239">
        <v>14.183</v>
      </c>
    </row>
    <row r="240" spans="1:23">
      <c r="A240" s="1">
        <v>238</v>
      </c>
      <c r="B240">
        <v>0</v>
      </c>
      <c r="C240">
        <v>9.3539999999999992</v>
      </c>
      <c r="D240">
        <v>-9.847999999999999</v>
      </c>
      <c r="E240">
        <v>4.3140000000000001</v>
      </c>
      <c r="F240">
        <v>4.75</v>
      </c>
      <c r="G240">
        <v>4.76</v>
      </c>
      <c r="H240">
        <v>4.7960000000000003</v>
      </c>
      <c r="I240">
        <v>4.7380000000000004</v>
      </c>
      <c r="J240">
        <v>3.5590000000000002</v>
      </c>
      <c r="K240">
        <v>-10.612</v>
      </c>
      <c r="L240">
        <v>24.251000000000001</v>
      </c>
      <c r="M240">
        <v>4.7560000000000002</v>
      </c>
      <c r="N240">
        <v>4.7530000000000001</v>
      </c>
      <c r="O240">
        <v>3.3319999999999999</v>
      </c>
      <c r="P240">
        <v>4.76</v>
      </c>
      <c r="Q240">
        <v>4.75</v>
      </c>
      <c r="R240">
        <v>-9.7569999999999997</v>
      </c>
      <c r="S240">
        <v>3.3439999999999999</v>
      </c>
      <c r="T240">
        <v>4.7350000000000003</v>
      </c>
      <c r="U240">
        <v>4.3090000000000002</v>
      </c>
      <c r="V240">
        <v>4.7489999999999997</v>
      </c>
      <c r="W240">
        <v>4.7960000000000003</v>
      </c>
    </row>
    <row r="241" spans="1:23">
      <c r="A241" s="1">
        <v>239</v>
      </c>
      <c r="B241">
        <v>0.75</v>
      </c>
      <c r="C241">
        <v>11.476000000000001</v>
      </c>
      <c r="D241">
        <v>-3.0859999999999999</v>
      </c>
      <c r="E241">
        <v>9.2479999999999993</v>
      </c>
      <c r="F241">
        <v>9.734</v>
      </c>
      <c r="G241">
        <v>9.7449999999999992</v>
      </c>
      <c r="H241">
        <v>9.7859999999999996</v>
      </c>
      <c r="I241">
        <v>9.7210000000000001</v>
      </c>
      <c r="J241">
        <v>10.551</v>
      </c>
      <c r="K241">
        <v>-6.5679999999999996</v>
      </c>
      <c r="L241">
        <v>24.251000000000001</v>
      </c>
      <c r="M241">
        <v>9.7409999999999997</v>
      </c>
      <c r="N241">
        <v>9.7370000000000001</v>
      </c>
      <c r="O241">
        <v>8.0890000000000004</v>
      </c>
      <c r="P241">
        <v>9.7449999999999992</v>
      </c>
      <c r="Q241">
        <v>9.734</v>
      </c>
      <c r="R241">
        <v>-3.3370000000000002</v>
      </c>
      <c r="S241">
        <v>8.1050000000000004</v>
      </c>
      <c r="T241">
        <v>9.718</v>
      </c>
      <c r="U241">
        <v>9.2430000000000003</v>
      </c>
      <c r="V241">
        <v>9.7329999999999988</v>
      </c>
      <c r="W241">
        <v>9.7859999999999996</v>
      </c>
    </row>
    <row r="242" spans="1:23">
      <c r="A242" s="1">
        <v>240</v>
      </c>
      <c r="B242">
        <v>0.25</v>
      </c>
      <c r="C242">
        <v>10.518000000000001</v>
      </c>
      <c r="D242">
        <v>-9.2210000000000001</v>
      </c>
      <c r="E242">
        <v>5.7350000000000003</v>
      </c>
      <c r="F242">
        <v>6.2140000000000004</v>
      </c>
      <c r="G242">
        <v>6.2249999999999996</v>
      </c>
      <c r="H242">
        <v>6.2649999999999997</v>
      </c>
      <c r="I242">
        <v>6.2010000000000014</v>
      </c>
      <c r="J242">
        <v>5.8039999999999994</v>
      </c>
      <c r="K242">
        <v>-9.3620000000000001</v>
      </c>
      <c r="L242">
        <v>24.251000000000001</v>
      </c>
      <c r="M242">
        <v>6.22</v>
      </c>
      <c r="N242">
        <v>6.2170000000000014</v>
      </c>
      <c r="O242">
        <v>4.6239999999999997</v>
      </c>
      <c r="P242">
        <v>6.2249999999999996</v>
      </c>
      <c r="Q242">
        <v>6.2140000000000004</v>
      </c>
      <c r="R242">
        <v>-9.1870000000000012</v>
      </c>
      <c r="S242">
        <v>4.6389999999999993</v>
      </c>
      <c r="T242">
        <v>6.1970000000000001</v>
      </c>
      <c r="U242">
        <v>5.73</v>
      </c>
      <c r="V242">
        <v>6.2129999999999992</v>
      </c>
      <c r="W242">
        <v>6.2649999999999997</v>
      </c>
    </row>
    <row r="243" spans="1:23">
      <c r="A243" s="1">
        <v>241</v>
      </c>
      <c r="B243">
        <v>1.25</v>
      </c>
      <c r="C243">
        <v>14.454000000000001</v>
      </c>
      <c r="D243">
        <v>6.0479999999999992</v>
      </c>
      <c r="E243">
        <v>13.837</v>
      </c>
      <c r="F243">
        <v>14.256</v>
      </c>
      <c r="G243">
        <v>14.265000000000001</v>
      </c>
      <c r="H243">
        <v>14.3</v>
      </c>
      <c r="I243">
        <v>14.244999999999999</v>
      </c>
      <c r="J243">
        <v>16.015000000000001</v>
      </c>
      <c r="K243">
        <v>-3.181</v>
      </c>
      <c r="L243">
        <v>24.251000000000001</v>
      </c>
      <c r="M243">
        <v>14.260999999999999</v>
      </c>
      <c r="N243">
        <v>14.259</v>
      </c>
      <c r="O243">
        <v>13.186999999999999</v>
      </c>
      <c r="P243">
        <v>14.265000000000001</v>
      </c>
      <c r="Q243">
        <v>14.256</v>
      </c>
      <c r="R243">
        <v>6.2879999999999994</v>
      </c>
      <c r="S243">
        <v>13.202</v>
      </c>
      <c r="T243">
        <v>14.242000000000001</v>
      </c>
      <c r="U243">
        <v>13.833</v>
      </c>
      <c r="V243">
        <v>14.255000000000001</v>
      </c>
      <c r="W243">
        <v>14.3</v>
      </c>
    </row>
    <row r="244" spans="1:23">
      <c r="A244" s="1">
        <v>242</v>
      </c>
      <c r="B244">
        <v>0</v>
      </c>
      <c r="C244">
        <v>9.3539999999999992</v>
      </c>
      <c r="D244">
        <v>-9.8170000000000002</v>
      </c>
      <c r="E244">
        <v>4.3369999999999997</v>
      </c>
      <c r="F244">
        <v>4.7690000000000001</v>
      </c>
      <c r="G244">
        <v>4.7779999999999996</v>
      </c>
      <c r="H244">
        <v>4.8140000000000001</v>
      </c>
      <c r="I244">
        <v>4.7569999999999997</v>
      </c>
      <c r="J244">
        <v>3.5939999999999999</v>
      </c>
      <c r="K244">
        <v>-10.606</v>
      </c>
      <c r="L244">
        <v>24.251000000000001</v>
      </c>
      <c r="M244">
        <v>4.774</v>
      </c>
      <c r="N244">
        <v>4.7709999999999999</v>
      </c>
      <c r="O244">
        <v>3.4129999999999998</v>
      </c>
      <c r="P244">
        <v>4.7789999999999999</v>
      </c>
      <c r="Q244">
        <v>4.7690000000000001</v>
      </c>
      <c r="R244">
        <v>-9.7279999999999998</v>
      </c>
      <c r="S244">
        <v>3.4249999999999998</v>
      </c>
      <c r="T244">
        <v>4.7539999999999996</v>
      </c>
      <c r="U244">
        <v>4.3330000000000002</v>
      </c>
      <c r="V244">
        <v>4.7679999999999998</v>
      </c>
      <c r="W244">
        <v>4.8150000000000004</v>
      </c>
    </row>
    <row r="245" spans="1:23">
      <c r="A245" s="1">
        <v>243</v>
      </c>
      <c r="B245">
        <v>0.25</v>
      </c>
      <c r="C245">
        <v>9.4909999999999997</v>
      </c>
      <c r="D245">
        <v>-9.98</v>
      </c>
      <c r="E245">
        <v>4.9039999999999999</v>
      </c>
      <c r="F245">
        <v>5.4429999999999996</v>
      </c>
      <c r="G245">
        <v>5.4550000000000001</v>
      </c>
      <c r="H245">
        <v>5.5</v>
      </c>
      <c r="I245">
        <v>5.4279999999999999</v>
      </c>
      <c r="J245">
        <v>4.5</v>
      </c>
      <c r="K245">
        <v>-9.8149999999999995</v>
      </c>
      <c r="L245">
        <v>24.251000000000001</v>
      </c>
      <c r="M245">
        <v>5.45</v>
      </c>
      <c r="N245">
        <v>5.4460000000000006</v>
      </c>
      <c r="O245">
        <v>3.3940000000000001</v>
      </c>
      <c r="P245">
        <v>5.4550000000000001</v>
      </c>
      <c r="Q245">
        <v>5.4429999999999996</v>
      </c>
      <c r="R245">
        <v>-9.9060000000000006</v>
      </c>
      <c r="S245">
        <v>3.41</v>
      </c>
      <c r="T245">
        <v>5.4239999999999986</v>
      </c>
      <c r="U245">
        <v>4.8979999999999997</v>
      </c>
      <c r="V245">
        <v>5.4420000000000002</v>
      </c>
      <c r="W245">
        <v>5.5010000000000003</v>
      </c>
    </row>
    <row r="246" spans="1:23">
      <c r="A246" s="1">
        <v>244</v>
      </c>
      <c r="B246">
        <v>1.25</v>
      </c>
      <c r="C246">
        <v>14.454000000000001</v>
      </c>
      <c r="D246">
        <v>5.7690000000000001</v>
      </c>
      <c r="E246">
        <v>13.696999999999999</v>
      </c>
      <c r="F246">
        <v>14.135999999999999</v>
      </c>
      <c r="G246">
        <v>14.146000000000001</v>
      </c>
      <c r="H246">
        <v>14.183</v>
      </c>
      <c r="I246">
        <v>14.124000000000001</v>
      </c>
      <c r="J246">
        <v>15.836</v>
      </c>
      <c r="K246">
        <v>-3.2320000000000002</v>
      </c>
      <c r="L246">
        <v>24.251000000000001</v>
      </c>
      <c r="M246">
        <v>14.141999999999999</v>
      </c>
      <c r="N246">
        <v>14.138999999999999</v>
      </c>
      <c r="O246">
        <v>12.819000000000001</v>
      </c>
      <c r="P246">
        <v>14.146000000000001</v>
      </c>
      <c r="Q246">
        <v>14.135999999999999</v>
      </c>
      <c r="R246">
        <v>6.03</v>
      </c>
      <c r="S246">
        <v>12.836</v>
      </c>
      <c r="T246">
        <v>14.121</v>
      </c>
      <c r="U246">
        <v>13.692</v>
      </c>
      <c r="V246">
        <v>14.135</v>
      </c>
      <c r="W246">
        <v>14.183</v>
      </c>
    </row>
    <row r="247" spans="1:23">
      <c r="A247" s="1">
        <v>245</v>
      </c>
      <c r="B247">
        <v>0</v>
      </c>
      <c r="C247">
        <v>9.3539999999999992</v>
      </c>
      <c r="D247">
        <v>-9.847999999999999</v>
      </c>
      <c r="E247">
        <v>4.3140000000000001</v>
      </c>
      <c r="F247">
        <v>4.75</v>
      </c>
      <c r="G247">
        <v>4.76</v>
      </c>
      <c r="H247">
        <v>4.7960000000000003</v>
      </c>
      <c r="I247">
        <v>4.7380000000000004</v>
      </c>
      <c r="J247">
        <v>3.5590000000000002</v>
      </c>
      <c r="K247">
        <v>-10.612</v>
      </c>
      <c r="L247">
        <v>24.251000000000001</v>
      </c>
      <c r="M247">
        <v>4.7560000000000002</v>
      </c>
      <c r="N247">
        <v>4.7530000000000001</v>
      </c>
      <c r="O247">
        <v>3.3319999999999999</v>
      </c>
      <c r="P247">
        <v>4.76</v>
      </c>
      <c r="Q247">
        <v>4.75</v>
      </c>
      <c r="R247">
        <v>-9.7569999999999997</v>
      </c>
      <c r="S247">
        <v>3.3439999999999999</v>
      </c>
      <c r="T247">
        <v>4.7350000000000003</v>
      </c>
      <c r="U247">
        <v>4.3090000000000002</v>
      </c>
      <c r="V247">
        <v>4.7489999999999997</v>
      </c>
      <c r="W247">
        <v>4.7960000000000003</v>
      </c>
    </row>
    <row r="248" spans="1:23">
      <c r="A248" s="1">
        <v>246</v>
      </c>
      <c r="B248">
        <v>0.75</v>
      </c>
      <c r="C248">
        <v>11.476000000000001</v>
      </c>
      <c r="D248">
        <v>-3.0859999999999999</v>
      </c>
      <c r="E248">
        <v>9.2479999999999993</v>
      </c>
      <c r="F248">
        <v>9.734</v>
      </c>
      <c r="G248">
        <v>9.7449999999999992</v>
      </c>
      <c r="H248">
        <v>9.7859999999999996</v>
      </c>
      <c r="I248">
        <v>9.7210000000000001</v>
      </c>
      <c r="J248">
        <v>10.551</v>
      </c>
      <c r="K248">
        <v>-6.5679999999999996</v>
      </c>
      <c r="L248">
        <v>24.251000000000001</v>
      </c>
      <c r="M248">
        <v>9.7409999999999997</v>
      </c>
      <c r="N248">
        <v>9.7370000000000001</v>
      </c>
      <c r="O248">
        <v>8.0890000000000004</v>
      </c>
      <c r="P248">
        <v>9.7449999999999992</v>
      </c>
      <c r="Q248">
        <v>9.734</v>
      </c>
      <c r="R248">
        <v>-3.3370000000000002</v>
      </c>
      <c r="S248">
        <v>8.1050000000000004</v>
      </c>
      <c r="T248">
        <v>9.718</v>
      </c>
      <c r="U248">
        <v>9.2430000000000003</v>
      </c>
      <c r="V248">
        <v>9.7329999999999988</v>
      </c>
      <c r="W248">
        <v>9.7859999999999996</v>
      </c>
    </row>
    <row r="249" spans="1:23">
      <c r="A249" s="1">
        <v>247</v>
      </c>
      <c r="B249">
        <v>0.25</v>
      </c>
      <c r="C249">
        <v>10.518000000000001</v>
      </c>
      <c r="D249">
        <v>-9.2210000000000001</v>
      </c>
      <c r="E249">
        <v>5.7350000000000003</v>
      </c>
      <c r="F249">
        <v>6.2140000000000004</v>
      </c>
      <c r="G249">
        <v>6.2249999999999996</v>
      </c>
      <c r="H249">
        <v>6.2649999999999997</v>
      </c>
      <c r="I249">
        <v>6.2010000000000014</v>
      </c>
      <c r="J249">
        <v>5.8039999999999994</v>
      </c>
      <c r="K249">
        <v>-9.3620000000000001</v>
      </c>
      <c r="L249">
        <v>24.251000000000001</v>
      </c>
      <c r="M249">
        <v>6.22</v>
      </c>
      <c r="N249">
        <v>6.2170000000000014</v>
      </c>
      <c r="O249">
        <v>4.6239999999999997</v>
      </c>
      <c r="P249">
        <v>6.2249999999999996</v>
      </c>
      <c r="Q249">
        <v>6.2140000000000004</v>
      </c>
      <c r="R249">
        <v>-9.1870000000000012</v>
      </c>
      <c r="S249">
        <v>4.6389999999999993</v>
      </c>
      <c r="T249">
        <v>6.1970000000000001</v>
      </c>
      <c r="U249">
        <v>5.73</v>
      </c>
      <c r="V249">
        <v>6.2129999999999992</v>
      </c>
      <c r="W249">
        <v>6.2649999999999997</v>
      </c>
    </row>
    <row r="250" spans="1:23">
      <c r="A250" s="1">
        <v>248</v>
      </c>
      <c r="B250">
        <v>1.25</v>
      </c>
      <c r="C250">
        <v>14.454000000000001</v>
      </c>
      <c r="D250">
        <v>6.0479999999999992</v>
      </c>
      <c r="E250">
        <v>13.837</v>
      </c>
      <c r="F250">
        <v>14.256</v>
      </c>
      <c r="G250">
        <v>14.265000000000001</v>
      </c>
      <c r="H250">
        <v>14.3</v>
      </c>
      <c r="I250">
        <v>14.244999999999999</v>
      </c>
      <c r="J250">
        <v>16.015000000000001</v>
      </c>
      <c r="K250">
        <v>-3.181</v>
      </c>
      <c r="L250">
        <v>24.251000000000001</v>
      </c>
      <c r="M250">
        <v>14.260999999999999</v>
      </c>
      <c r="N250">
        <v>14.259</v>
      </c>
      <c r="O250">
        <v>13.186999999999999</v>
      </c>
      <c r="P250">
        <v>14.265000000000001</v>
      </c>
      <c r="Q250">
        <v>14.256</v>
      </c>
      <c r="R250">
        <v>6.2879999999999994</v>
      </c>
      <c r="S250">
        <v>13.202</v>
      </c>
      <c r="T250">
        <v>14.242000000000001</v>
      </c>
      <c r="U250">
        <v>13.833</v>
      </c>
      <c r="V250">
        <v>14.255000000000001</v>
      </c>
      <c r="W250">
        <v>14.3</v>
      </c>
    </row>
    <row r="251" spans="1:23">
      <c r="A251" s="1">
        <v>249</v>
      </c>
      <c r="B251">
        <v>0</v>
      </c>
      <c r="C251">
        <v>9.3539999999999992</v>
      </c>
      <c r="D251">
        <v>-9.8170000000000002</v>
      </c>
      <c r="E251">
        <v>4.3369999999999997</v>
      </c>
      <c r="F251">
        <v>4.7690000000000001</v>
      </c>
      <c r="G251">
        <v>4.7779999999999996</v>
      </c>
      <c r="H251">
        <v>4.8140000000000001</v>
      </c>
      <c r="I251">
        <v>4.7569999999999997</v>
      </c>
      <c r="J251">
        <v>3.5939999999999999</v>
      </c>
      <c r="K251">
        <v>-10.606</v>
      </c>
      <c r="L251">
        <v>24.251000000000001</v>
      </c>
      <c r="M251">
        <v>4.774</v>
      </c>
      <c r="N251">
        <v>4.7709999999999999</v>
      </c>
      <c r="O251">
        <v>3.4129999999999998</v>
      </c>
      <c r="P251">
        <v>4.7789999999999999</v>
      </c>
      <c r="Q251">
        <v>4.7690000000000001</v>
      </c>
      <c r="R251">
        <v>-9.7279999999999998</v>
      </c>
      <c r="S251">
        <v>3.4249999999999998</v>
      </c>
      <c r="T251">
        <v>4.7539999999999996</v>
      </c>
      <c r="U251">
        <v>4.3330000000000002</v>
      </c>
      <c r="V251">
        <v>4.7679999999999998</v>
      </c>
      <c r="W251">
        <v>4.8150000000000004</v>
      </c>
    </row>
    <row r="252" spans="1:23">
      <c r="A252" s="1">
        <v>250</v>
      </c>
      <c r="B252">
        <v>0.33300000000000002</v>
      </c>
      <c r="C252">
        <v>9.7189999999999994</v>
      </c>
      <c r="D252">
        <v>-9.44</v>
      </c>
      <c r="E252">
        <v>5.625</v>
      </c>
      <c r="F252">
        <v>6.1560000000000006</v>
      </c>
      <c r="G252">
        <v>6.1679999999999993</v>
      </c>
      <c r="H252">
        <v>6.2120000000000006</v>
      </c>
      <c r="I252">
        <v>6.141</v>
      </c>
      <c r="J252">
        <v>5.57</v>
      </c>
      <c r="K252">
        <v>-9.2759999999999998</v>
      </c>
      <c r="L252">
        <v>24.251000000000001</v>
      </c>
      <c r="M252">
        <v>6.1629999999999994</v>
      </c>
      <c r="N252">
        <v>6.1589999999999998</v>
      </c>
      <c r="O252">
        <v>4.1760000000000002</v>
      </c>
      <c r="P252">
        <v>6.1679999999999993</v>
      </c>
      <c r="Q252">
        <v>6.1560000000000006</v>
      </c>
      <c r="R252">
        <v>-9.3670000000000009</v>
      </c>
      <c r="S252">
        <v>4.1920000000000002</v>
      </c>
      <c r="T252">
        <v>6.1379999999999999</v>
      </c>
      <c r="U252">
        <v>5.62</v>
      </c>
      <c r="V252">
        <v>6.1550000000000002</v>
      </c>
      <c r="W252">
        <v>6.2129999999999992</v>
      </c>
    </row>
    <row r="253" spans="1:23">
      <c r="A253" s="1">
        <v>251</v>
      </c>
      <c r="B253">
        <v>1.667</v>
      </c>
      <c r="C253">
        <v>17.376000000000001</v>
      </c>
      <c r="D253">
        <v>11.884</v>
      </c>
      <c r="E253">
        <v>17.445</v>
      </c>
      <c r="F253">
        <v>17.827999999999999</v>
      </c>
      <c r="G253">
        <v>17.837</v>
      </c>
      <c r="H253">
        <v>17.869</v>
      </c>
      <c r="I253">
        <v>17.818000000000001</v>
      </c>
      <c r="J253">
        <v>19.603999999999999</v>
      </c>
      <c r="K253">
        <v>1.8680000000000001</v>
      </c>
      <c r="L253">
        <v>24.251000000000001</v>
      </c>
      <c r="M253">
        <v>17.832999999999998</v>
      </c>
      <c r="N253">
        <v>17.831</v>
      </c>
      <c r="O253">
        <v>16.954000000000001</v>
      </c>
      <c r="P253">
        <v>17.837</v>
      </c>
      <c r="Q253">
        <v>17.827999999999999</v>
      </c>
      <c r="R253">
        <v>12.25</v>
      </c>
      <c r="S253">
        <v>16.969000000000001</v>
      </c>
      <c r="T253">
        <v>17.815000000000001</v>
      </c>
      <c r="U253">
        <v>17.440999999999999</v>
      </c>
      <c r="V253">
        <v>17.827000000000002</v>
      </c>
      <c r="W253">
        <v>17.869</v>
      </c>
    </row>
    <row r="254" spans="1:23">
      <c r="A254" s="1">
        <v>252</v>
      </c>
      <c r="B254">
        <v>0</v>
      </c>
      <c r="C254">
        <v>9.3539999999999992</v>
      </c>
      <c r="D254">
        <v>-5.6320000000000006</v>
      </c>
      <c r="E254">
        <v>4.9480000000000004</v>
      </c>
      <c r="F254">
        <v>5.3230000000000004</v>
      </c>
      <c r="G254">
        <v>5.3320000000000007</v>
      </c>
      <c r="H254">
        <v>5.3630000000000004</v>
      </c>
      <c r="I254">
        <v>5.3129999999999997</v>
      </c>
      <c r="J254">
        <v>4.2850000000000001</v>
      </c>
      <c r="K254">
        <v>-10.039999999999999</v>
      </c>
      <c r="L254">
        <v>24.251000000000001</v>
      </c>
      <c r="M254">
        <v>5.3279999999999994</v>
      </c>
      <c r="N254">
        <v>5.3260000000000014</v>
      </c>
      <c r="O254">
        <v>4.2140000000000004</v>
      </c>
      <c r="P254">
        <v>5.3320000000000007</v>
      </c>
      <c r="Q254">
        <v>5.3230000000000004</v>
      </c>
      <c r="R254">
        <v>-7.8210000000000006</v>
      </c>
      <c r="S254">
        <v>4.2229999999999999</v>
      </c>
      <c r="T254">
        <v>5.31</v>
      </c>
      <c r="U254">
        <v>4.944</v>
      </c>
      <c r="V254">
        <v>5.3220000000000001</v>
      </c>
      <c r="W254">
        <v>5.3630000000000004</v>
      </c>
    </row>
    <row r="255" spans="1:23">
      <c r="A255" s="1">
        <v>253</v>
      </c>
      <c r="B255">
        <v>1</v>
      </c>
      <c r="C255">
        <v>12.868</v>
      </c>
      <c r="D255">
        <v>4.2750000000000004</v>
      </c>
      <c r="E255">
        <v>11.53</v>
      </c>
      <c r="F255">
        <v>11.971</v>
      </c>
      <c r="G255">
        <v>11.98</v>
      </c>
      <c r="H255">
        <v>12.016999999999999</v>
      </c>
      <c r="I255">
        <v>11.959</v>
      </c>
      <c r="J255">
        <v>13.347</v>
      </c>
      <c r="K255">
        <v>-4.8810000000000002</v>
      </c>
      <c r="L255">
        <v>24.251000000000001</v>
      </c>
      <c r="M255">
        <v>11.976000000000001</v>
      </c>
      <c r="N255">
        <v>11.973000000000001</v>
      </c>
      <c r="O255">
        <v>10.708</v>
      </c>
      <c r="P255">
        <v>11.981</v>
      </c>
      <c r="Q255">
        <v>11.97</v>
      </c>
      <c r="R255">
        <v>2.831</v>
      </c>
      <c r="S255">
        <v>10.722</v>
      </c>
      <c r="T255">
        <v>11.955</v>
      </c>
      <c r="U255">
        <v>11.525</v>
      </c>
      <c r="V255">
        <v>11.968999999999999</v>
      </c>
      <c r="W255">
        <v>12.018000000000001</v>
      </c>
    </row>
    <row r="256" spans="1:23">
      <c r="A256" s="1">
        <v>254</v>
      </c>
      <c r="B256">
        <v>0.33300000000000002</v>
      </c>
      <c r="C256">
        <v>11.164</v>
      </c>
      <c r="D256">
        <v>-2.827</v>
      </c>
      <c r="E256">
        <v>6.843</v>
      </c>
      <c r="F256">
        <v>7.274</v>
      </c>
      <c r="G256">
        <v>7.2839999999999998</v>
      </c>
      <c r="H256">
        <v>7.32</v>
      </c>
      <c r="I256">
        <v>7.2619999999999996</v>
      </c>
      <c r="J256">
        <v>7.343</v>
      </c>
      <c r="K256">
        <v>-8.6340000000000003</v>
      </c>
      <c r="L256">
        <v>24.251000000000001</v>
      </c>
      <c r="M256">
        <v>7.2789999999999999</v>
      </c>
      <c r="N256">
        <v>7.2770000000000001</v>
      </c>
      <c r="O256">
        <v>6.0730000000000004</v>
      </c>
      <c r="P256">
        <v>7.2839999999999998</v>
      </c>
      <c r="Q256">
        <v>7.274</v>
      </c>
      <c r="R256">
        <v>-5.1989999999999998</v>
      </c>
      <c r="S256">
        <v>6.085</v>
      </c>
      <c r="T256">
        <v>7.2589999999999986</v>
      </c>
      <c r="U256">
        <v>6.8379999999999992</v>
      </c>
      <c r="V256">
        <v>7.2729999999999997</v>
      </c>
      <c r="W256">
        <v>7.32</v>
      </c>
    </row>
    <row r="257" spans="1:23">
      <c r="A257" s="1">
        <v>255</v>
      </c>
      <c r="B257">
        <v>1.667</v>
      </c>
      <c r="C257">
        <v>17.376000000000001</v>
      </c>
      <c r="D257">
        <v>14.728</v>
      </c>
      <c r="E257">
        <v>17.652000000000001</v>
      </c>
      <c r="F257">
        <v>18.001999999999999</v>
      </c>
      <c r="G257">
        <v>18.010000000000002</v>
      </c>
      <c r="H257">
        <v>18.039000000000001</v>
      </c>
      <c r="I257">
        <v>17.992000000000001</v>
      </c>
      <c r="J257">
        <v>19.811</v>
      </c>
      <c r="K257">
        <v>2.3919999999999999</v>
      </c>
      <c r="L257">
        <v>24.251000000000001</v>
      </c>
      <c r="M257">
        <v>18.006</v>
      </c>
      <c r="N257">
        <v>18.004000000000001</v>
      </c>
      <c r="O257">
        <v>17.527000000000001</v>
      </c>
      <c r="P257">
        <v>18.010000000000002</v>
      </c>
      <c r="Q257">
        <v>18.001999999999999</v>
      </c>
      <c r="R257">
        <v>13.932</v>
      </c>
      <c r="S257">
        <v>17.539000000000001</v>
      </c>
      <c r="T257">
        <v>17.989999999999998</v>
      </c>
      <c r="U257">
        <v>17.648</v>
      </c>
      <c r="V257">
        <v>18.001000000000001</v>
      </c>
      <c r="W257">
        <v>18.039000000000001</v>
      </c>
    </row>
    <row r="258" spans="1:23">
      <c r="A258" s="1">
        <v>256</v>
      </c>
      <c r="B258">
        <v>0</v>
      </c>
      <c r="C258">
        <v>9.3539999999999992</v>
      </c>
      <c r="D258">
        <v>-2.742</v>
      </c>
      <c r="E258">
        <v>4.9830000000000014</v>
      </c>
      <c r="F258">
        <v>5.35</v>
      </c>
      <c r="G258">
        <v>5.3579999999999997</v>
      </c>
      <c r="H258">
        <v>5.3889999999999993</v>
      </c>
      <c r="I258">
        <v>5.34</v>
      </c>
      <c r="J258">
        <v>4.3250000000000002</v>
      </c>
      <c r="K258">
        <v>-9.7029999999999994</v>
      </c>
      <c r="L258">
        <v>24.251000000000001</v>
      </c>
      <c r="M258">
        <v>5.3550000000000004</v>
      </c>
      <c r="N258">
        <v>5.3529999999999998</v>
      </c>
      <c r="O258">
        <v>4.33</v>
      </c>
      <c r="P258">
        <v>5.359</v>
      </c>
      <c r="Q258">
        <v>5.35</v>
      </c>
      <c r="R258">
        <v>-6.08</v>
      </c>
      <c r="S258">
        <v>4.3390000000000004</v>
      </c>
      <c r="T258">
        <v>5.3379999999999992</v>
      </c>
      <c r="U258">
        <v>4.9790000000000001</v>
      </c>
      <c r="V258">
        <v>5.3490000000000002</v>
      </c>
      <c r="W258">
        <v>5.3889999999999993</v>
      </c>
    </row>
    <row r="259" spans="1:23">
      <c r="A259" s="1">
        <v>257</v>
      </c>
      <c r="B259">
        <v>0.33300000000000002</v>
      </c>
      <c r="C259">
        <v>9.7189999999999994</v>
      </c>
      <c r="D259">
        <v>-7.8810000000000002</v>
      </c>
      <c r="E259">
        <v>5.7350000000000003</v>
      </c>
      <c r="F259">
        <v>6.2460000000000004</v>
      </c>
      <c r="G259">
        <v>6.2579999999999991</v>
      </c>
      <c r="H259">
        <v>6.3010000000000002</v>
      </c>
      <c r="I259">
        <v>6.2320000000000002</v>
      </c>
      <c r="J259">
        <v>5.7050000000000001</v>
      </c>
      <c r="K259">
        <v>-9.1739999999999995</v>
      </c>
      <c r="L259">
        <v>24.251000000000001</v>
      </c>
      <c r="M259">
        <v>6.2529999999999992</v>
      </c>
      <c r="N259">
        <v>6.2489999999999997</v>
      </c>
      <c r="O259">
        <v>4.4279999999999999</v>
      </c>
      <c r="P259">
        <v>6.2579999999999991</v>
      </c>
      <c r="Q259">
        <v>6.2460000000000004</v>
      </c>
      <c r="R259">
        <v>-8.9559999999999995</v>
      </c>
      <c r="S259">
        <v>4.4430000000000014</v>
      </c>
      <c r="T259">
        <v>6.2290000000000001</v>
      </c>
      <c r="U259">
        <v>5.7290000000000001</v>
      </c>
      <c r="V259">
        <v>6.2450000000000001</v>
      </c>
      <c r="W259">
        <v>6.3010000000000002</v>
      </c>
    </row>
    <row r="260" spans="1:23">
      <c r="A260" s="1">
        <v>258</v>
      </c>
      <c r="B260">
        <v>1.667</v>
      </c>
      <c r="C260">
        <v>17.376000000000001</v>
      </c>
      <c r="D260">
        <v>12.500999999999999</v>
      </c>
      <c r="E260">
        <v>17.463999999999999</v>
      </c>
      <c r="F260">
        <v>17.841999999999999</v>
      </c>
      <c r="G260">
        <v>17.850999999999999</v>
      </c>
      <c r="H260">
        <v>17.882000000000001</v>
      </c>
      <c r="I260">
        <v>17.832000000000001</v>
      </c>
      <c r="J260">
        <v>19.62</v>
      </c>
      <c r="K260">
        <v>1.9510000000000001</v>
      </c>
      <c r="L260">
        <v>24.251000000000001</v>
      </c>
      <c r="M260">
        <v>17.847000000000001</v>
      </c>
      <c r="N260">
        <v>17.844999999999999</v>
      </c>
      <c r="O260">
        <v>17.030999999999999</v>
      </c>
      <c r="P260">
        <v>17.850999999999999</v>
      </c>
      <c r="Q260">
        <v>17.841999999999999</v>
      </c>
      <c r="R260">
        <v>12.362</v>
      </c>
      <c r="S260">
        <v>17.045000000000002</v>
      </c>
      <c r="T260">
        <v>17.829000000000001</v>
      </c>
      <c r="U260">
        <v>17.46</v>
      </c>
      <c r="V260">
        <v>17.841000000000001</v>
      </c>
      <c r="W260">
        <v>17.882000000000001</v>
      </c>
    </row>
    <row r="261" spans="1:23">
      <c r="A261" s="1">
        <v>259</v>
      </c>
      <c r="B261">
        <v>0</v>
      </c>
      <c r="C261">
        <v>9.3539999999999992</v>
      </c>
      <c r="D261">
        <v>-5.0489999999999986</v>
      </c>
      <c r="E261">
        <v>4.9510000000000014</v>
      </c>
      <c r="F261">
        <v>5.3250000000000002</v>
      </c>
      <c r="G261">
        <v>5.3339999999999996</v>
      </c>
      <c r="H261">
        <v>5.3650000000000002</v>
      </c>
      <c r="I261">
        <v>5.3150000000000004</v>
      </c>
      <c r="J261">
        <v>4.2880000000000003</v>
      </c>
      <c r="K261">
        <v>-10.031000000000001</v>
      </c>
      <c r="L261">
        <v>24.251000000000001</v>
      </c>
      <c r="M261">
        <v>5.33</v>
      </c>
      <c r="N261">
        <v>5.3279999999999994</v>
      </c>
      <c r="O261">
        <v>4.2290000000000001</v>
      </c>
      <c r="P261">
        <v>5.3339999999999996</v>
      </c>
      <c r="Q261">
        <v>5.3250000000000002</v>
      </c>
      <c r="R261">
        <v>-7.7120000000000006</v>
      </c>
      <c r="S261">
        <v>4.2389999999999999</v>
      </c>
      <c r="T261">
        <v>5.3129999999999997</v>
      </c>
      <c r="U261">
        <v>4.9470000000000001</v>
      </c>
      <c r="V261">
        <v>5.3250000000000002</v>
      </c>
      <c r="W261">
        <v>5.3650000000000002</v>
      </c>
    </row>
    <row r="262" spans="1:23">
      <c r="A262" s="1">
        <v>260</v>
      </c>
      <c r="B262">
        <v>1</v>
      </c>
      <c r="C262">
        <v>12.868</v>
      </c>
      <c r="D262">
        <v>4.649</v>
      </c>
      <c r="E262">
        <v>11.53</v>
      </c>
      <c r="F262">
        <v>11.971</v>
      </c>
      <c r="G262">
        <v>11.981</v>
      </c>
      <c r="H262">
        <v>12.018000000000001</v>
      </c>
      <c r="I262">
        <v>11.959</v>
      </c>
      <c r="J262">
        <v>13.348000000000001</v>
      </c>
      <c r="K262">
        <v>-4.88</v>
      </c>
      <c r="L262">
        <v>24.251000000000001</v>
      </c>
      <c r="M262">
        <v>11.977</v>
      </c>
      <c r="N262">
        <v>11.974</v>
      </c>
      <c r="O262">
        <v>10.712</v>
      </c>
      <c r="P262">
        <v>11.981</v>
      </c>
      <c r="Q262">
        <v>11.971</v>
      </c>
      <c r="R262">
        <v>2.899</v>
      </c>
      <c r="S262">
        <v>10.727</v>
      </c>
      <c r="T262">
        <v>11.956</v>
      </c>
      <c r="U262">
        <v>11.526</v>
      </c>
      <c r="V262">
        <v>11.97</v>
      </c>
      <c r="W262">
        <v>12.018000000000001</v>
      </c>
    </row>
    <row r="263" spans="1:23">
      <c r="A263" s="1">
        <v>261</v>
      </c>
      <c r="B263">
        <v>0.33300000000000002</v>
      </c>
      <c r="C263">
        <v>11.164</v>
      </c>
      <c r="D263">
        <v>-2.5249999999999999</v>
      </c>
      <c r="E263">
        <v>6.843</v>
      </c>
      <c r="F263">
        <v>7.274</v>
      </c>
      <c r="G263">
        <v>7.2839999999999998</v>
      </c>
      <c r="H263">
        <v>7.32</v>
      </c>
      <c r="I263">
        <v>7.2619999999999996</v>
      </c>
      <c r="J263">
        <v>7.343</v>
      </c>
      <c r="K263">
        <v>-8.6340000000000003</v>
      </c>
      <c r="L263">
        <v>24.251000000000001</v>
      </c>
      <c r="M263">
        <v>7.28</v>
      </c>
      <c r="N263">
        <v>7.2770000000000001</v>
      </c>
      <c r="O263">
        <v>6.0739999999999998</v>
      </c>
      <c r="P263">
        <v>7.2839999999999998</v>
      </c>
      <c r="Q263">
        <v>7.274</v>
      </c>
      <c r="R263">
        <v>-5.1459999999999999</v>
      </c>
      <c r="S263">
        <v>6.0860000000000003</v>
      </c>
      <c r="T263">
        <v>7.2589999999999986</v>
      </c>
      <c r="U263">
        <v>6.8379999999999992</v>
      </c>
      <c r="V263">
        <v>7.2729999999999997</v>
      </c>
      <c r="W263">
        <v>7.32</v>
      </c>
    </row>
    <row r="264" spans="1:23">
      <c r="A264" s="1">
        <v>262</v>
      </c>
      <c r="B264">
        <v>1.667</v>
      </c>
      <c r="C264">
        <v>17.376000000000001</v>
      </c>
      <c r="D264">
        <v>14.852</v>
      </c>
      <c r="E264">
        <v>17.652000000000001</v>
      </c>
      <c r="F264">
        <v>18.001999999999999</v>
      </c>
      <c r="G264">
        <v>18.010000000000002</v>
      </c>
      <c r="H264">
        <v>18.039000000000001</v>
      </c>
      <c r="I264">
        <v>17.992000000000001</v>
      </c>
      <c r="J264">
        <v>19.811</v>
      </c>
      <c r="K264">
        <v>2.3919999999999999</v>
      </c>
      <c r="L264">
        <v>24.251000000000001</v>
      </c>
      <c r="M264">
        <v>18.006</v>
      </c>
      <c r="N264">
        <v>18.004000000000001</v>
      </c>
      <c r="O264">
        <v>17.527000000000001</v>
      </c>
      <c r="P264">
        <v>18.010000000000002</v>
      </c>
      <c r="Q264">
        <v>18.001999999999999</v>
      </c>
      <c r="R264">
        <v>13.955</v>
      </c>
      <c r="S264">
        <v>17.54</v>
      </c>
      <c r="T264">
        <v>17.989999999999998</v>
      </c>
      <c r="U264">
        <v>17.648</v>
      </c>
      <c r="V264">
        <v>18.001000000000001</v>
      </c>
      <c r="W264">
        <v>18.039000000000001</v>
      </c>
    </row>
    <row r="265" spans="1:23">
      <c r="A265" s="1">
        <v>263</v>
      </c>
      <c r="B265">
        <v>0</v>
      </c>
      <c r="C265">
        <v>9.3539999999999992</v>
      </c>
      <c r="D265">
        <v>-2.6040000000000001</v>
      </c>
      <c r="E265">
        <v>4.9830000000000014</v>
      </c>
      <c r="F265">
        <v>5.35</v>
      </c>
      <c r="G265">
        <v>5.3579999999999997</v>
      </c>
      <c r="H265">
        <v>5.3889999999999993</v>
      </c>
      <c r="I265">
        <v>5.34</v>
      </c>
      <c r="J265">
        <v>4.3250000000000002</v>
      </c>
      <c r="K265">
        <v>-9.7029999999999994</v>
      </c>
      <c r="L265">
        <v>24.251000000000001</v>
      </c>
      <c r="M265">
        <v>5.3550000000000004</v>
      </c>
      <c r="N265">
        <v>5.3529999999999998</v>
      </c>
      <c r="O265">
        <v>4.3310000000000004</v>
      </c>
      <c r="P265">
        <v>5.359</v>
      </c>
      <c r="Q265">
        <v>5.35</v>
      </c>
      <c r="R265">
        <v>-6.056</v>
      </c>
      <c r="S265">
        <v>4.3390000000000004</v>
      </c>
      <c r="T265">
        <v>5.3379999999999992</v>
      </c>
      <c r="U265">
        <v>4.9790000000000001</v>
      </c>
      <c r="V265">
        <v>5.3490000000000002</v>
      </c>
      <c r="W265">
        <v>5.3889999999999993</v>
      </c>
    </row>
    <row r="266" spans="1:23">
      <c r="A266" s="1">
        <v>264</v>
      </c>
      <c r="B266">
        <v>0.33300000000000002</v>
      </c>
      <c r="C266">
        <v>9.7189999999999994</v>
      </c>
      <c r="D266">
        <v>-7.7750000000000004</v>
      </c>
      <c r="E266">
        <v>5.7350000000000003</v>
      </c>
      <c r="F266">
        <v>6.2460000000000004</v>
      </c>
      <c r="G266">
        <v>6.2579999999999991</v>
      </c>
      <c r="H266">
        <v>6.3010000000000002</v>
      </c>
      <c r="I266">
        <v>6.2320000000000002</v>
      </c>
      <c r="J266">
        <v>5.7050000000000001</v>
      </c>
      <c r="K266">
        <v>-9.1739999999999995</v>
      </c>
      <c r="L266">
        <v>24.251000000000001</v>
      </c>
      <c r="M266">
        <v>6.2529999999999992</v>
      </c>
      <c r="N266">
        <v>6.2489999999999997</v>
      </c>
      <c r="O266">
        <v>4.4279999999999999</v>
      </c>
      <c r="P266">
        <v>6.2579999999999991</v>
      </c>
      <c r="Q266">
        <v>6.2460000000000004</v>
      </c>
      <c r="R266">
        <v>-8.9529999999999994</v>
      </c>
      <c r="S266">
        <v>4.4430000000000014</v>
      </c>
      <c r="T266">
        <v>6.2290000000000001</v>
      </c>
      <c r="U266">
        <v>5.7290000000000001</v>
      </c>
      <c r="V266">
        <v>6.2450000000000001</v>
      </c>
      <c r="W266">
        <v>6.3010000000000002</v>
      </c>
    </row>
    <row r="267" spans="1:23">
      <c r="A267" s="1">
        <v>265</v>
      </c>
      <c r="B267">
        <v>1.667</v>
      </c>
      <c r="C267">
        <v>17.376000000000001</v>
      </c>
      <c r="D267">
        <v>12.551</v>
      </c>
      <c r="E267">
        <v>17.463999999999999</v>
      </c>
      <c r="F267">
        <v>17.841999999999999</v>
      </c>
      <c r="G267">
        <v>17.850999999999999</v>
      </c>
      <c r="H267">
        <v>17.882000000000001</v>
      </c>
      <c r="I267">
        <v>17.832000000000001</v>
      </c>
      <c r="J267">
        <v>19.62</v>
      </c>
      <c r="K267">
        <v>1.9510000000000001</v>
      </c>
      <c r="L267">
        <v>24.251000000000001</v>
      </c>
      <c r="M267">
        <v>17.847000000000001</v>
      </c>
      <c r="N267">
        <v>17.844999999999999</v>
      </c>
      <c r="O267">
        <v>17.030999999999999</v>
      </c>
      <c r="P267">
        <v>17.850999999999999</v>
      </c>
      <c r="Q267">
        <v>17.841999999999999</v>
      </c>
      <c r="R267">
        <v>12.363</v>
      </c>
      <c r="S267">
        <v>17.045000000000002</v>
      </c>
      <c r="T267">
        <v>17.829000000000001</v>
      </c>
      <c r="U267">
        <v>17.46</v>
      </c>
      <c r="V267">
        <v>17.841000000000001</v>
      </c>
      <c r="W267">
        <v>17.882000000000001</v>
      </c>
    </row>
    <row r="268" spans="1:23">
      <c r="A268" s="1">
        <v>266</v>
      </c>
      <c r="B268">
        <v>0</v>
      </c>
      <c r="C268">
        <v>9.3539999999999992</v>
      </c>
      <c r="D268">
        <v>-5</v>
      </c>
      <c r="E268">
        <v>4.9510000000000014</v>
      </c>
      <c r="F268">
        <v>5.3250000000000002</v>
      </c>
      <c r="G268">
        <v>5.3339999999999996</v>
      </c>
      <c r="H268">
        <v>5.3650000000000002</v>
      </c>
      <c r="I268">
        <v>5.3150000000000004</v>
      </c>
      <c r="J268">
        <v>4.2880000000000003</v>
      </c>
      <c r="K268">
        <v>-10.031000000000001</v>
      </c>
      <c r="L268">
        <v>24.251000000000001</v>
      </c>
      <c r="M268">
        <v>5.33</v>
      </c>
      <c r="N268">
        <v>5.3279999999999994</v>
      </c>
      <c r="O268">
        <v>4.2290000000000001</v>
      </c>
      <c r="P268">
        <v>5.3339999999999996</v>
      </c>
      <c r="Q268">
        <v>5.3250000000000002</v>
      </c>
      <c r="R268">
        <v>-7.7110000000000003</v>
      </c>
      <c r="S268">
        <v>4.2389999999999999</v>
      </c>
      <c r="T268">
        <v>5.3129999999999997</v>
      </c>
      <c r="U268">
        <v>4.9470000000000001</v>
      </c>
      <c r="V268">
        <v>5.3250000000000002</v>
      </c>
      <c r="W268">
        <v>5.3650000000000002</v>
      </c>
    </row>
    <row r="269" spans="1:23">
      <c r="A269" s="1">
        <v>267</v>
      </c>
      <c r="B269">
        <v>1</v>
      </c>
      <c r="C269">
        <v>12.868</v>
      </c>
      <c r="D269">
        <v>4.68</v>
      </c>
      <c r="E269">
        <v>11.53</v>
      </c>
      <c r="F269">
        <v>11.971</v>
      </c>
      <c r="G269">
        <v>11.981</v>
      </c>
      <c r="H269">
        <v>12.018000000000001</v>
      </c>
      <c r="I269">
        <v>11.959</v>
      </c>
      <c r="J269">
        <v>13.348000000000001</v>
      </c>
      <c r="K269">
        <v>-4.88</v>
      </c>
      <c r="L269">
        <v>24.251000000000001</v>
      </c>
      <c r="M269">
        <v>11.977</v>
      </c>
      <c r="N269">
        <v>11.974</v>
      </c>
      <c r="O269">
        <v>10.712</v>
      </c>
      <c r="P269">
        <v>11.981</v>
      </c>
      <c r="Q269">
        <v>11.971</v>
      </c>
      <c r="R269">
        <v>2.9</v>
      </c>
      <c r="S269">
        <v>10.727</v>
      </c>
      <c r="T269">
        <v>11.956</v>
      </c>
      <c r="U269">
        <v>11.526</v>
      </c>
      <c r="V269">
        <v>11.97</v>
      </c>
      <c r="W269">
        <v>12.018000000000001</v>
      </c>
    </row>
    <row r="270" spans="1:23">
      <c r="A270" s="1">
        <v>268</v>
      </c>
      <c r="B270">
        <v>0.33300000000000002</v>
      </c>
      <c r="C270">
        <v>11.164</v>
      </c>
      <c r="D270">
        <v>-2.4990000000000001</v>
      </c>
      <c r="E270">
        <v>6.843</v>
      </c>
      <c r="F270">
        <v>7.274</v>
      </c>
      <c r="G270">
        <v>7.2839999999999998</v>
      </c>
      <c r="H270">
        <v>7.32</v>
      </c>
      <c r="I270">
        <v>7.2619999999999996</v>
      </c>
      <c r="J270">
        <v>7.343</v>
      </c>
      <c r="K270">
        <v>-8.6340000000000003</v>
      </c>
      <c r="L270">
        <v>24.251000000000001</v>
      </c>
      <c r="M270">
        <v>7.28</v>
      </c>
      <c r="N270">
        <v>7.2770000000000001</v>
      </c>
      <c r="O270">
        <v>6.0739999999999998</v>
      </c>
      <c r="P270">
        <v>7.2839999999999998</v>
      </c>
      <c r="Q270">
        <v>7.274</v>
      </c>
      <c r="R270">
        <v>-5.1449999999999996</v>
      </c>
      <c r="S270">
        <v>6.0860000000000003</v>
      </c>
      <c r="T270">
        <v>7.2589999999999986</v>
      </c>
      <c r="U270">
        <v>6.8379999999999992</v>
      </c>
      <c r="V270">
        <v>7.2729999999999997</v>
      </c>
      <c r="W270">
        <v>7.32</v>
      </c>
    </row>
    <row r="271" spans="1:23">
      <c r="A271" s="1">
        <v>269</v>
      </c>
      <c r="B271">
        <v>1.667</v>
      </c>
      <c r="C271">
        <v>17.376000000000001</v>
      </c>
      <c r="D271">
        <v>14.862</v>
      </c>
      <c r="E271">
        <v>17.652000000000001</v>
      </c>
      <c r="F271">
        <v>18.001999999999999</v>
      </c>
      <c r="G271">
        <v>18.010000000000002</v>
      </c>
      <c r="H271">
        <v>18.039000000000001</v>
      </c>
      <c r="I271">
        <v>17.992000000000001</v>
      </c>
      <c r="J271">
        <v>19.811</v>
      </c>
      <c r="K271">
        <v>2.3919999999999999</v>
      </c>
      <c r="L271">
        <v>24.251000000000001</v>
      </c>
      <c r="M271">
        <v>18.006</v>
      </c>
      <c r="N271">
        <v>18.004000000000001</v>
      </c>
      <c r="O271">
        <v>17.527000000000001</v>
      </c>
      <c r="P271">
        <v>18.010000000000002</v>
      </c>
      <c r="Q271">
        <v>18.001999999999999</v>
      </c>
      <c r="R271">
        <v>13.955</v>
      </c>
      <c r="S271">
        <v>17.54</v>
      </c>
      <c r="T271">
        <v>17.989999999999998</v>
      </c>
      <c r="U271">
        <v>17.648</v>
      </c>
      <c r="V271">
        <v>18.001000000000001</v>
      </c>
      <c r="W271">
        <v>18.039000000000001</v>
      </c>
    </row>
    <row r="272" spans="1:23">
      <c r="A272" s="1">
        <v>270</v>
      </c>
      <c r="B272">
        <v>0</v>
      </c>
      <c r="C272">
        <v>9.3539999999999992</v>
      </c>
      <c r="D272">
        <v>-2.5920000000000001</v>
      </c>
      <c r="E272">
        <v>4.9830000000000014</v>
      </c>
      <c r="F272">
        <v>5.35</v>
      </c>
      <c r="G272">
        <v>5.3579999999999997</v>
      </c>
      <c r="H272">
        <v>5.3889999999999993</v>
      </c>
      <c r="I272">
        <v>5.34</v>
      </c>
      <c r="J272">
        <v>4.3250000000000002</v>
      </c>
      <c r="K272">
        <v>-9.7029999999999994</v>
      </c>
      <c r="L272">
        <v>24.251000000000001</v>
      </c>
      <c r="M272">
        <v>5.3550000000000004</v>
      </c>
      <c r="N272">
        <v>5.3529999999999998</v>
      </c>
      <c r="O272">
        <v>4.3310000000000004</v>
      </c>
      <c r="P272">
        <v>5.359</v>
      </c>
      <c r="Q272">
        <v>5.35</v>
      </c>
      <c r="R272">
        <v>-6.0549999999999997</v>
      </c>
      <c r="S272">
        <v>4.3390000000000004</v>
      </c>
      <c r="T272">
        <v>5.3379999999999992</v>
      </c>
      <c r="U272">
        <v>4.9790000000000001</v>
      </c>
      <c r="V272">
        <v>5.3490000000000002</v>
      </c>
      <c r="W272">
        <v>5.3889999999999993</v>
      </c>
    </row>
    <row r="273" spans="1:23">
      <c r="A273" s="1">
        <v>271</v>
      </c>
      <c r="B273">
        <v>0.33300000000000002</v>
      </c>
      <c r="C273">
        <v>9.7189999999999994</v>
      </c>
      <c r="D273">
        <v>-7.766</v>
      </c>
      <c r="E273">
        <v>5.7350000000000003</v>
      </c>
      <c r="F273">
        <v>6.2460000000000004</v>
      </c>
      <c r="G273">
        <v>6.2579999999999991</v>
      </c>
      <c r="H273">
        <v>6.3010000000000002</v>
      </c>
      <c r="I273">
        <v>6.2320000000000002</v>
      </c>
      <c r="J273">
        <v>5.7050000000000001</v>
      </c>
      <c r="K273">
        <v>-9.1739999999999995</v>
      </c>
      <c r="L273">
        <v>24.251000000000001</v>
      </c>
      <c r="M273">
        <v>6.2529999999999992</v>
      </c>
      <c r="N273">
        <v>6.2489999999999997</v>
      </c>
      <c r="O273">
        <v>4.4279999999999999</v>
      </c>
      <c r="P273">
        <v>6.2579999999999991</v>
      </c>
      <c r="Q273">
        <v>6.2460000000000004</v>
      </c>
      <c r="R273">
        <v>-8.9529999999999994</v>
      </c>
      <c r="S273">
        <v>4.4430000000000014</v>
      </c>
      <c r="T273">
        <v>6.2290000000000001</v>
      </c>
      <c r="U273">
        <v>5.7290000000000001</v>
      </c>
      <c r="V273">
        <v>6.2450000000000001</v>
      </c>
      <c r="W273">
        <v>6.3010000000000002</v>
      </c>
    </row>
    <row r="274" spans="1:23">
      <c r="A274" s="1">
        <v>272</v>
      </c>
      <c r="B274">
        <v>1.667</v>
      </c>
      <c r="C274">
        <v>17.376000000000001</v>
      </c>
      <c r="D274">
        <v>12.555</v>
      </c>
      <c r="E274">
        <v>17.463999999999999</v>
      </c>
      <c r="F274">
        <v>17.841999999999999</v>
      </c>
      <c r="G274">
        <v>17.850999999999999</v>
      </c>
      <c r="H274">
        <v>17.882000000000001</v>
      </c>
      <c r="I274">
        <v>17.832000000000001</v>
      </c>
      <c r="J274">
        <v>19.62</v>
      </c>
      <c r="K274">
        <v>1.9510000000000001</v>
      </c>
      <c r="L274">
        <v>24.251000000000001</v>
      </c>
      <c r="M274">
        <v>17.847000000000001</v>
      </c>
      <c r="N274">
        <v>17.844999999999999</v>
      </c>
      <c r="O274">
        <v>17.030999999999999</v>
      </c>
      <c r="P274">
        <v>17.850999999999999</v>
      </c>
      <c r="Q274">
        <v>17.841999999999999</v>
      </c>
      <c r="R274">
        <v>12.363</v>
      </c>
      <c r="S274">
        <v>17.045000000000002</v>
      </c>
      <c r="T274">
        <v>17.829000000000001</v>
      </c>
      <c r="U274">
        <v>17.46</v>
      </c>
      <c r="V274">
        <v>17.841000000000001</v>
      </c>
      <c r="W274">
        <v>17.882000000000001</v>
      </c>
    </row>
    <row r="275" spans="1:23">
      <c r="A275" s="1">
        <v>273</v>
      </c>
      <c r="B275">
        <v>0</v>
      </c>
      <c r="C275">
        <v>9.3539999999999992</v>
      </c>
      <c r="D275">
        <v>-4.9960000000000004</v>
      </c>
      <c r="E275">
        <v>4.9510000000000014</v>
      </c>
      <c r="F275">
        <v>5.3250000000000002</v>
      </c>
      <c r="G275">
        <v>5.3339999999999996</v>
      </c>
      <c r="H275">
        <v>5.3650000000000002</v>
      </c>
      <c r="I275">
        <v>5.3150000000000004</v>
      </c>
      <c r="J275">
        <v>4.2880000000000003</v>
      </c>
      <c r="K275">
        <v>-10.031000000000001</v>
      </c>
      <c r="L275">
        <v>24.251000000000001</v>
      </c>
      <c r="M275">
        <v>5.33</v>
      </c>
      <c r="N275">
        <v>5.3279999999999994</v>
      </c>
      <c r="O275">
        <v>4.2290000000000001</v>
      </c>
      <c r="P275">
        <v>5.3339999999999996</v>
      </c>
      <c r="Q275">
        <v>5.3250000000000002</v>
      </c>
      <c r="R275">
        <v>-7.7110000000000003</v>
      </c>
      <c r="S275">
        <v>4.2389999999999999</v>
      </c>
      <c r="T275">
        <v>5.3129999999999997</v>
      </c>
      <c r="U275">
        <v>4.9470000000000001</v>
      </c>
      <c r="V275">
        <v>5.3250000000000002</v>
      </c>
      <c r="W275">
        <v>5.3650000000000002</v>
      </c>
    </row>
    <row r="276" spans="1:23">
      <c r="A276" s="1">
        <v>274</v>
      </c>
      <c r="B276">
        <v>1</v>
      </c>
      <c r="C276">
        <v>12.868</v>
      </c>
      <c r="D276">
        <v>4.6829999999999998</v>
      </c>
      <c r="E276">
        <v>11.53</v>
      </c>
      <c r="F276">
        <v>11.971</v>
      </c>
      <c r="G276">
        <v>11.981</v>
      </c>
      <c r="H276">
        <v>12.018000000000001</v>
      </c>
      <c r="I276">
        <v>11.959</v>
      </c>
      <c r="J276">
        <v>13.348000000000001</v>
      </c>
      <c r="K276">
        <v>-4.88</v>
      </c>
      <c r="L276">
        <v>24.251000000000001</v>
      </c>
      <c r="M276">
        <v>11.977</v>
      </c>
      <c r="N276">
        <v>11.974</v>
      </c>
      <c r="O276">
        <v>10.712</v>
      </c>
      <c r="P276">
        <v>11.981</v>
      </c>
      <c r="Q276">
        <v>11.971</v>
      </c>
      <c r="R276">
        <v>2.9</v>
      </c>
      <c r="S276">
        <v>10.727</v>
      </c>
      <c r="T276">
        <v>11.956</v>
      </c>
      <c r="U276">
        <v>11.526</v>
      </c>
      <c r="V276">
        <v>11.97</v>
      </c>
      <c r="W276">
        <v>12.018000000000001</v>
      </c>
    </row>
    <row r="277" spans="1:23">
      <c r="A277" s="1">
        <v>275</v>
      </c>
      <c r="B277">
        <v>0.33300000000000002</v>
      </c>
      <c r="C277">
        <v>11.164</v>
      </c>
      <c r="D277">
        <v>-2.4969999999999999</v>
      </c>
      <c r="E277">
        <v>6.843</v>
      </c>
      <c r="F277">
        <v>7.274</v>
      </c>
      <c r="G277">
        <v>7.2839999999999998</v>
      </c>
      <c r="H277">
        <v>7.32</v>
      </c>
      <c r="I277">
        <v>7.2619999999999996</v>
      </c>
      <c r="J277">
        <v>7.343</v>
      </c>
      <c r="K277">
        <v>-8.6340000000000003</v>
      </c>
      <c r="L277">
        <v>24.251000000000001</v>
      </c>
      <c r="M277">
        <v>7.28</v>
      </c>
      <c r="N277">
        <v>7.2770000000000001</v>
      </c>
      <c r="O277">
        <v>6.0739999999999998</v>
      </c>
      <c r="P277">
        <v>7.2839999999999998</v>
      </c>
      <c r="Q277">
        <v>7.274</v>
      </c>
      <c r="R277">
        <v>-5.1449999999999996</v>
      </c>
      <c r="S277">
        <v>6.0860000000000003</v>
      </c>
      <c r="T277">
        <v>7.2589999999999986</v>
      </c>
      <c r="U277">
        <v>6.8379999999999992</v>
      </c>
      <c r="V277">
        <v>7.2729999999999997</v>
      </c>
      <c r="W277">
        <v>7.32</v>
      </c>
    </row>
    <row r="278" spans="1:23">
      <c r="A278" s="1">
        <v>276</v>
      </c>
      <c r="B278">
        <v>1.667</v>
      </c>
      <c r="C278">
        <v>17.376000000000001</v>
      </c>
      <c r="D278">
        <v>14.863</v>
      </c>
      <c r="E278">
        <v>17.652000000000001</v>
      </c>
      <c r="F278">
        <v>18.001999999999999</v>
      </c>
      <c r="G278">
        <v>18.010000000000002</v>
      </c>
      <c r="H278">
        <v>18.039000000000001</v>
      </c>
      <c r="I278">
        <v>17.992000000000001</v>
      </c>
      <c r="J278">
        <v>19.811</v>
      </c>
      <c r="K278">
        <v>2.3919999999999999</v>
      </c>
      <c r="L278">
        <v>24.251000000000001</v>
      </c>
      <c r="M278">
        <v>18.006</v>
      </c>
      <c r="N278">
        <v>18.004000000000001</v>
      </c>
      <c r="O278">
        <v>17.527000000000001</v>
      </c>
      <c r="P278">
        <v>18.010000000000002</v>
      </c>
      <c r="Q278">
        <v>18.001999999999999</v>
      </c>
      <c r="R278">
        <v>13.955</v>
      </c>
      <c r="S278">
        <v>17.54</v>
      </c>
      <c r="T278">
        <v>17.989999999999998</v>
      </c>
      <c r="U278">
        <v>17.648</v>
      </c>
      <c r="V278">
        <v>18.001000000000001</v>
      </c>
      <c r="W278">
        <v>18.039000000000001</v>
      </c>
    </row>
    <row r="279" spans="1:23">
      <c r="A279" s="1">
        <v>277</v>
      </c>
      <c r="B279">
        <v>0</v>
      </c>
      <c r="C279">
        <v>9.3539999999999992</v>
      </c>
      <c r="D279">
        <v>-2.5910000000000002</v>
      </c>
      <c r="E279">
        <v>4.9830000000000014</v>
      </c>
      <c r="F279">
        <v>5.35</v>
      </c>
      <c r="G279">
        <v>5.3579999999999997</v>
      </c>
      <c r="H279">
        <v>5.3889999999999993</v>
      </c>
      <c r="I279">
        <v>5.34</v>
      </c>
      <c r="J279">
        <v>4.3250000000000002</v>
      </c>
      <c r="K279">
        <v>-9.7029999999999994</v>
      </c>
      <c r="L279">
        <v>24.251000000000001</v>
      </c>
      <c r="M279">
        <v>5.3550000000000004</v>
      </c>
      <c r="N279">
        <v>5.3529999999999998</v>
      </c>
      <c r="O279">
        <v>4.3310000000000004</v>
      </c>
      <c r="P279">
        <v>5.359</v>
      </c>
      <c r="Q279">
        <v>5.35</v>
      </c>
      <c r="R279">
        <v>-6.0549999999999997</v>
      </c>
      <c r="S279">
        <v>4.3390000000000004</v>
      </c>
      <c r="T279">
        <v>5.3379999999999992</v>
      </c>
      <c r="U279">
        <v>4.9790000000000001</v>
      </c>
      <c r="V279">
        <v>5.3490000000000002</v>
      </c>
      <c r="W279">
        <v>5.3889999999999993</v>
      </c>
    </row>
    <row r="280" spans="1:23">
      <c r="A280" s="1">
        <v>278</v>
      </c>
      <c r="B280">
        <v>0.33300000000000002</v>
      </c>
      <c r="C280">
        <v>9.7189999999999994</v>
      </c>
      <c r="D280">
        <v>-7.766</v>
      </c>
      <c r="E280">
        <v>5.7350000000000003</v>
      </c>
      <c r="F280">
        <v>6.2460000000000004</v>
      </c>
      <c r="G280">
        <v>6.2579999999999991</v>
      </c>
      <c r="H280">
        <v>6.3010000000000002</v>
      </c>
      <c r="I280">
        <v>6.2320000000000002</v>
      </c>
      <c r="J280">
        <v>5.7050000000000001</v>
      </c>
      <c r="K280">
        <v>-9.1739999999999995</v>
      </c>
      <c r="L280">
        <v>24.251000000000001</v>
      </c>
      <c r="M280">
        <v>6.2529999999999992</v>
      </c>
      <c r="N280">
        <v>6.2489999999999997</v>
      </c>
      <c r="O280">
        <v>4.4279999999999999</v>
      </c>
      <c r="P280">
        <v>6.2579999999999991</v>
      </c>
      <c r="Q280">
        <v>6.2460000000000004</v>
      </c>
      <c r="R280">
        <v>-8.9529999999999994</v>
      </c>
      <c r="S280">
        <v>4.4430000000000014</v>
      </c>
      <c r="T280">
        <v>6.2290000000000001</v>
      </c>
      <c r="U280">
        <v>5.7290000000000001</v>
      </c>
      <c r="V280">
        <v>6.2450000000000001</v>
      </c>
      <c r="W280">
        <v>6.3010000000000002</v>
      </c>
    </row>
    <row r="281" spans="1:23">
      <c r="A281" s="1">
        <v>279</v>
      </c>
      <c r="B281">
        <v>1.667</v>
      </c>
      <c r="C281">
        <v>17.376000000000001</v>
      </c>
      <c r="D281">
        <v>12.555</v>
      </c>
      <c r="E281">
        <v>17.463999999999999</v>
      </c>
      <c r="F281">
        <v>17.841999999999999</v>
      </c>
      <c r="G281">
        <v>17.850999999999999</v>
      </c>
      <c r="H281">
        <v>17.882000000000001</v>
      </c>
      <c r="I281">
        <v>17.832000000000001</v>
      </c>
      <c r="J281">
        <v>19.62</v>
      </c>
      <c r="K281">
        <v>1.9510000000000001</v>
      </c>
      <c r="L281">
        <v>24.251000000000001</v>
      </c>
      <c r="M281">
        <v>17.847000000000001</v>
      </c>
      <c r="N281">
        <v>17.844999999999999</v>
      </c>
      <c r="O281">
        <v>17.030999999999999</v>
      </c>
      <c r="P281">
        <v>17.850999999999999</v>
      </c>
      <c r="Q281">
        <v>17.841999999999999</v>
      </c>
      <c r="R281">
        <v>12.363</v>
      </c>
      <c r="S281">
        <v>17.045000000000002</v>
      </c>
      <c r="T281">
        <v>17.829000000000001</v>
      </c>
      <c r="U281">
        <v>17.46</v>
      </c>
      <c r="V281">
        <v>17.841000000000001</v>
      </c>
      <c r="W281">
        <v>17.882000000000001</v>
      </c>
    </row>
    <row r="282" spans="1:23">
      <c r="A282" s="1">
        <v>280</v>
      </c>
      <c r="B282">
        <v>0</v>
      </c>
      <c r="C282">
        <v>9.3539999999999992</v>
      </c>
      <c r="D282">
        <v>-4.9950000000000001</v>
      </c>
      <c r="E282">
        <v>4.9510000000000014</v>
      </c>
      <c r="F282">
        <v>5.3250000000000002</v>
      </c>
      <c r="G282">
        <v>5.3339999999999996</v>
      </c>
      <c r="H282">
        <v>5.3650000000000002</v>
      </c>
      <c r="I282">
        <v>5.3150000000000004</v>
      </c>
      <c r="J282">
        <v>4.2880000000000003</v>
      </c>
      <c r="K282">
        <v>-10.031000000000001</v>
      </c>
      <c r="L282">
        <v>24.251000000000001</v>
      </c>
      <c r="M282">
        <v>5.33</v>
      </c>
      <c r="N282">
        <v>5.3279999999999994</v>
      </c>
      <c r="O282">
        <v>4.2290000000000001</v>
      </c>
      <c r="P282">
        <v>5.3339999999999996</v>
      </c>
      <c r="Q282">
        <v>5.3250000000000002</v>
      </c>
      <c r="R282">
        <v>-7.7110000000000003</v>
      </c>
      <c r="S282">
        <v>4.2389999999999999</v>
      </c>
      <c r="T282">
        <v>5.3129999999999997</v>
      </c>
      <c r="U282">
        <v>4.9470000000000001</v>
      </c>
      <c r="V282">
        <v>5.3250000000000002</v>
      </c>
      <c r="W282">
        <v>5.3650000000000002</v>
      </c>
    </row>
    <row r="283" spans="1:23">
      <c r="A283" s="1">
        <v>281</v>
      </c>
      <c r="B283">
        <v>1</v>
      </c>
      <c r="C283">
        <v>12.868</v>
      </c>
      <c r="D283">
        <v>4.6829999999999998</v>
      </c>
      <c r="E283">
        <v>11.53</v>
      </c>
      <c r="F283">
        <v>11.971</v>
      </c>
      <c r="G283">
        <v>11.981</v>
      </c>
      <c r="H283">
        <v>12.018000000000001</v>
      </c>
      <c r="I283">
        <v>11.959</v>
      </c>
      <c r="J283">
        <v>13.348000000000001</v>
      </c>
      <c r="K283">
        <v>-4.88</v>
      </c>
      <c r="L283">
        <v>24.251000000000001</v>
      </c>
      <c r="M283">
        <v>11.977</v>
      </c>
      <c r="N283">
        <v>11.974</v>
      </c>
      <c r="O283">
        <v>10.712</v>
      </c>
      <c r="P283">
        <v>11.981</v>
      </c>
      <c r="Q283">
        <v>11.971</v>
      </c>
      <c r="R283">
        <v>2.9</v>
      </c>
      <c r="S283">
        <v>10.727</v>
      </c>
      <c r="T283">
        <v>11.956</v>
      </c>
      <c r="U283">
        <v>11.526</v>
      </c>
      <c r="V283">
        <v>11.97</v>
      </c>
      <c r="W283">
        <v>12.018000000000001</v>
      </c>
    </row>
    <row r="284" spans="1:23">
      <c r="A284" s="1">
        <v>282</v>
      </c>
      <c r="B284">
        <v>0.33300000000000002</v>
      </c>
      <c r="C284">
        <v>11.164</v>
      </c>
      <c r="D284">
        <v>-2.4969999999999999</v>
      </c>
      <c r="E284">
        <v>6.843</v>
      </c>
      <c r="F284">
        <v>7.274</v>
      </c>
      <c r="G284">
        <v>7.2839999999999998</v>
      </c>
      <c r="H284">
        <v>7.32</v>
      </c>
      <c r="I284">
        <v>7.2619999999999996</v>
      </c>
      <c r="J284">
        <v>7.343</v>
      </c>
      <c r="K284">
        <v>-8.6340000000000003</v>
      </c>
      <c r="L284">
        <v>24.251000000000001</v>
      </c>
      <c r="M284">
        <v>7.28</v>
      </c>
      <c r="N284">
        <v>7.2770000000000001</v>
      </c>
      <c r="O284">
        <v>6.0739999999999998</v>
      </c>
      <c r="P284">
        <v>7.2839999999999998</v>
      </c>
      <c r="Q284">
        <v>7.274</v>
      </c>
      <c r="R284">
        <v>-5.1449999999999996</v>
      </c>
      <c r="S284">
        <v>6.0860000000000003</v>
      </c>
      <c r="T284">
        <v>7.2589999999999986</v>
      </c>
      <c r="U284">
        <v>6.8379999999999992</v>
      </c>
      <c r="V284">
        <v>7.2729999999999997</v>
      </c>
      <c r="W284">
        <v>7.32</v>
      </c>
    </row>
    <row r="285" spans="1:23">
      <c r="A285" s="1">
        <v>283</v>
      </c>
      <c r="B285">
        <v>1.667</v>
      </c>
      <c r="C285">
        <v>17.376000000000001</v>
      </c>
      <c r="D285">
        <v>14.863</v>
      </c>
      <c r="E285">
        <v>17.652000000000001</v>
      </c>
      <c r="F285">
        <v>18.001999999999999</v>
      </c>
      <c r="G285">
        <v>18.010000000000002</v>
      </c>
      <c r="H285">
        <v>18.039000000000001</v>
      </c>
      <c r="I285">
        <v>17.992000000000001</v>
      </c>
      <c r="J285">
        <v>19.811</v>
      </c>
      <c r="K285">
        <v>2.3919999999999999</v>
      </c>
      <c r="L285">
        <v>24.251000000000001</v>
      </c>
      <c r="M285">
        <v>18.006</v>
      </c>
      <c r="N285">
        <v>18.004000000000001</v>
      </c>
      <c r="O285">
        <v>17.527000000000001</v>
      </c>
      <c r="P285">
        <v>18.010000000000002</v>
      </c>
      <c r="Q285">
        <v>18.001999999999999</v>
      </c>
      <c r="R285">
        <v>13.955</v>
      </c>
      <c r="S285">
        <v>17.54</v>
      </c>
      <c r="T285">
        <v>17.989999999999998</v>
      </c>
      <c r="U285">
        <v>17.648</v>
      </c>
      <c r="V285">
        <v>18.001000000000001</v>
      </c>
      <c r="W285">
        <v>18.039000000000001</v>
      </c>
    </row>
    <row r="286" spans="1:23">
      <c r="A286" s="1">
        <v>284</v>
      </c>
      <c r="B286">
        <v>0</v>
      </c>
      <c r="C286">
        <v>9.3539999999999992</v>
      </c>
      <c r="D286">
        <v>-2.5910000000000002</v>
      </c>
      <c r="E286">
        <v>4.9830000000000014</v>
      </c>
      <c r="F286">
        <v>5.35</v>
      </c>
      <c r="G286">
        <v>5.3579999999999997</v>
      </c>
      <c r="H286">
        <v>5.3889999999999993</v>
      </c>
      <c r="I286">
        <v>5.34</v>
      </c>
      <c r="J286">
        <v>4.3250000000000002</v>
      </c>
      <c r="K286">
        <v>-9.7029999999999994</v>
      </c>
      <c r="L286">
        <v>24.251000000000001</v>
      </c>
      <c r="M286">
        <v>5.3550000000000004</v>
      </c>
      <c r="N286">
        <v>5.3529999999999998</v>
      </c>
      <c r="O286">
        <v>4.3310000000000004</v>
      </c>
      <c r="P286">
        <v>5.359</v>
      </c>
      <c r="Q286">
        <v>5.35</v>
      </c>
      <c r="R286">
        <v>-6.0549999999999997</v>
      </c>
      <c r="S286">
        <v>4.3390000000000004</v>
      </c>
      <c r="T286">
        <v>5.3379999999999992</v>
      </c>
      <c r="U286">
        <v>4.9790000000000001</v>
      </c>
      <c r="V286">
        <v>5.3490000000000002</v>
      </c>
      <c r="W286">
        <v>5.3889999999999993</v>
      </c>
    </row>
    <row r="287" spans="1:23">
      <c r="A287" s="1">
        <v>285</v>
      </c>
      <c r="B287">
        <v>0.33300000000000002</v>
      </c>
      <c r="C287">
        <v>9.7189999999999994</v>
      </c>
      <c r="D287">
        <v>-7.766</v>
      </c>
      <c r="E287">
        <v>5.7350000000000003</v>
      </c>
      <c r="F287">
        <v>6.2460000000000004</v>
      </c>
      <c r="G287">
        <v>6.2579999999999991</v>
      </c>
      <c r="H287">
        <v>6.3010000000000002</v>
      </c>
      <c r="I287">
        <v>6.2320000000000002</v>
      </c>
      <c r="J287">
        <v>5.7050000000000001</v>
      </c>
      <c r="K287">
        <v>-9.1739999999999995</v>
      </c>
      <c r="L287">
        <v>24.251000000000001</v>
      </c>
      <c r="M287">
        <v>6.2529999999999992</v>
      </c>
      <c r="N287">
        <v>6.2489999999999997</v>
      </c>
      <c r="O287">
        <v>4.4279999999999999</v>
      </c>
      <c r="P287">
        <v>6.2579999999999991</v>
      </c>
      <c r="Q287">
        <v>6.2460000000000004</v>
      </c>
      <c r="R287">
        <v>-8.9529999999999994</v>
      </c>
      <c r="S287">
        <v>4.4430000000000014</v>
      </c>
      <c r="T287">
        <v>6.2290000000000001</v>
      </c>
      <c r="U287">
        <v>5.7290000000000001</v>
      </c>
      <c r="V287">
        <v>6.2450000000000001</v>
      </c>
      <c r="W287">
        <v>6.3010000000000002</v>
      </c>
    </row>
    <row r="288" spans="1:23">
      <c r="A288" s="1">
        <v>286</v>
      </c>
      <c r="B288">
        <v>1.667</v>
      </c>
      <c r="C288">
        <v>17.376000000000001</v>
      </c>
      <c r="D288">
        <v>12.555</v>
      </c>
      <c r="E288">
        <v>17.463999999999999</v>
      </c>
      <c r="F288">
        <v>17.841999999999999</v>
      </c>
      <c r="G288">
        <v>17.850999999999999</v>
      </c>
      <c r="H288">
        <v>17.882000000000001</v>
      </c>
      <c r="I288">
        <v>17.832000000000001</v>
      </c>
      <c r="J288">
        <v>19.62</v>
      </c>
      <c r="K288">
        <v>1.9510000000000001</v>
      </c>
      <c r="L288">
        <v>24.251000000000001</v>
      </c>
      <c r="M288">
        <v>17.847000000000001</v>
      </c>
      <c r="N288">
        <v>17.844999999999999</v>
      </c>
      <c r="O288">
        <v>17.030999999999999</v>
      </c>
      <c r="P288">
        <v>17.850999999999999</v>
      </c>
      <c r="Q288">
        <v>17.841999999999999</v>
      </c>
      <c r="R288">
        <v>12.363</v>
      </c>
      <c r="S288">
        <v>17.045000000000002</v>
      </c>
      <c r="T288">
        <v>17.829000000000001</v>
      </c>
      <c r="U288">
        <v>17.46</v>
      </c>
      <c r="V288">
        <v>17.841000000000001</v>
      </c>
      <c r="W288">
        <v>17.882000000000001</v>
      </c>
    </row>
    <row r="289" spans="1:23">
      <c r="A289" s="1">
        <v>287</v>
      </c>
      <c r="B289">
        <v>0</v>
      </c>
      <c r="C289">
        <v>9.3539999999999992</v>
      </c>
      <c r="D289">
        <v>-4.9950000000000001</v>
      </c>
      <c r="E289">
        <v>4.9510000000000014</v>
      </c>
      <c r="F289">
        <v>5.3250000000000002</v>
      </c>
      <c r="G289">
        <v>5.3339999999999996</v>
      </c>
      <c r="H289">
        <v>5.3650000000000002</v>
      </c>
      <c r="I289">
        <v>5.3150000000000004</v>
      </c>
      <c r="J289">
        <v>4.2880000000000003</v>
      </c>
      <c r="K289">
        <v>-10.031000000000001</v>
      </c>
      <c r="L289">
        <v>24.251000000000001</v>
      </c>
      <c r="M289">
        <v>5.33</v>
      </c>
      <c r="N289">
        <v>5.3279999999999994</v>
      </c>
      <c r="O289">
        <v>4.2290000000000001</v>
      </c>
      <c r="P289">
        <v>5.3339999999999996</v>
      </c>
      <c r="Q289">
        <v>5.3250000000000002</v>
      </c>
      <c r="R289">
        <v>-7.7110000000000003</v>
      </c>
      <c r="S289">
        <v>4.2389999999999999</v>
      </c>
      <c r="T289">
        <v>5.3129999999999997</v>
      </c>
      <c r="U289">
        <v>4.9470000000000001</v>
      </c>
      <c r="V289">
        <v>5.3250000000000002</v>
      </c>
      <c r="W289">
        <v>5.3650000000000002</v>
      </c>
    </row>
    <row r="290" spans="1:23">
      <c r="A290" s="1">
        <v>288</v>
      </c>
      <c r="B290">
        <v>1</v>
      </c>
      <c r="C290">
        <v>12.868</v>
      </c>
      <c r="D290">
        <v>4.6829999999999998</v>
      </c>
      <c r="E290">
        <v>11.53</v>
      </c>
      <c r="F290">
        <v>11.971</v>
      </c>
      <c r="G290">
        <v>11.981</v>
      </c>
      <c r="H290">
        <v>12.018000000000001</v>
      </c>
      <c r="I290">
        <v>11.959</v>
      </c>
      <c r="J290">
        <v>13.348000000000001</v>
      </c>
      <c r="K290">
        <v>-4.88</v>
      </c>
      <c r="L290">
        <v>24.251000000000001</v>
      </c>
      <c r="M290">
        <v>11.977</v>
      </c>
      <c r="N290">
        <v>11.974</v>
      </c>
      <c r="O290">
        <v>10.712</v>
      </c>
      <c r="P290">
        <v>11.981</v>
      </c>
      <c r="Q290">
        <v>11.971</v>
      </c>
      <c r="R290">
        <v>2.9</v>
      </c>
      <c r="S290">
        <v>10.727</v>
      </c>
      <c r="T290">
        <v>11.956</v>
      </c>
      <c r="U290">
        <v>11.526</v>
      </c>
      <c r="V290">
        <v>11.97</v>
      </c>
      <c r="W290">
        <v>12.018000000000001</v>
      </c>
    </row>
    <row r="291" spans="1:23">
      <c r="A291" s="1">
        <v>289</v>
      </c>
      <c r="B291">
        <v>0.33300000000000002</v>
      </c>
      <c r="C291">
        <v>11.164</v>
      </c>
      <c r="D291">
        <v>-2.4969999999999999</v>
      </c>
      <c r="E291">
        <v>6.843</v>
      </c>
      <c r="F291">
        <v>7.274</v>
      </c>
      <c r="G291">
        <v>7.2839999999999998</v>
      </c>
      <c r="H291">
        <v>7.32</v>
      </c>
      <c r="I291">
        <v>7.2619999999999996</v>
      </c>
      <c r="J291">
        <v>7.343</v>
      </c>
      <c r="K291">
        <v>-8.6340000000000003</v>
      </c>
      <c r="L291">
        <v>24.251000000000001</v>
      </c>
      <c r="M291">
        <v>7.28</v>
      </c>
      <c r="N291">
        <v>7.2770000000000001</v>
      </c>
      <c r="O291">
        <v>6.0739999999999998</v>
      </c>
      <c r="P291">
        <v>7.2839999999999998</v>
      </c>
      <c r="Q291">
        <v>7.274</v>
      </c>
      <c r="R291">
        <v>-5.1449999999999996</v>
      </c>
      <c r="S291">
        <v>6.0860000000000003</v>
      </c>
      <c r="T291">
        <v>7.2589999999999986</v>
      </c>
      <c r="U291">
        <v>6.8379999999999992</v>
      </c>
      <c r="V291">
        <v>7.2729999999999997</v>
      </c>
      <c r="W291">
        <v>7.32</v>
      </c>
    </row>
    <row r="292" spans="1:23">
      <c r="A292" s="1">
        <v>290</v>
      </c>
      <c r="B292">
        <v>1.667</v>
      </c>
      <c r="C292">
        <v>17.376000000000001</v>
      </c>
      <c r="D292">
        <v>14.863</v>
      </c>
      <c r="E292">
        <v>17.652000000000001</v>
      </c>
      <c r="F292">
        <v>18.001999999999999</v>
      </c>
      <c r="G292">
        <v>18.010000000000002</v>
      </c>
      <c r="H292">
        <v>18.039000000000001</v>
      </c>
      <c r="I292">
        <v>17.992000000000001</v>
      </c>
      <c r="J292">
        <v>19.811</v>
      </c>
      <c r="K292">
        <v>2.3919999999999999</v>
      </c>
      <c r="L292">
        <v>24.251000000000001</v>
      </c>
      <c r="M292">
        <v>18.006</v>
      </c>
      <c r="N292">
        <v>18.004000000000001</v>
      </c>
      <c r="O292">
        <v>17.527000000000001</v>
      </c>
      <c r="P292">
        <v>18.010000000000002</v>
      </c>
      <c r="Q292">
        <v>18.001999999999999</v>
      </c>
      <c r="R292">
        <v>13.955</v>
      </c>
      <c r="S292">
        <v>17.54</v>
      </c>
      <c r="T292">
        <v>17.989999999999998</v>
      </c>
      <c r="U292">
        <v>17.648</v>
      </c>
      <c r="V292">
        <v>18.001000000000001</v>
      </c>
      <c r="W292">
        <v>18.039000000000001</v>
      </c>
    </row>
    <row r="293" spans="1:23">
      <c r="A293" s="1">
        <v>291</v>
      </c>
      <c r="B293">
        <v>0</v>
      </c>
      <c r="C293">
        <v>9.3539999999999992</v>
      </c>
      <c r="D293">
        <v>-2.5910000000000002</v>
      </c>
      <c r="E293">
        <v>4.9830000000000014</v>
      </c>
      <c r="F293">
        <v>5.35</v>
      </c>
      <c r="G293">
        <v>5.3579999999999997</v>
      </c>
      <c r="H293">
        <v>5.3889999999999993</v>
      </c>
      <c r="I293">
        <v>5.34</v>
      </c>
      <c r="J293">
        <v>4.3250000000000002</v>
      </c>
      <c r="K293">
        <v>-9.7029999999999994</v>
      </c>
      <c r="L293">
        <v>24.251000000000001</v>
      </c>
      <c r="M293">
        <v>5.3550000000000004</v>
      </c>
      <c r="N293">
        <v>5.3529999999999998</v>
      </c>
      <c r="O293">
        <v>4.3310000000000004</v>
      </c>
      <c r="P293">
        <v>5.359</v>
      </c>
      <c r="Q293">
        <v>5.35</v>
      </c>
      <c r="R293">
        <v>-6.0549999999999997</v>
      </c>
      <c r="S293">
        <v>4.3390000000000004</v>
      </c>
      <c r="T293">
        <v>5.3379999999999992</v>
      </c>
      <c r="U293">
        <v>4.9790000000000001</v>
      </c>
      <c r="V293">
        <v>5.3490000000000002</v>
      </c>
      <c r="W293">
        <v>5.3889999999999993</v>
      </c>
    </row>
    <row r="294" spans="1:23">
      <c r="A294" s="1">
        <v>292</v>
      </c>
      <c r="B294">
        <v>0.33300000000000002</v>
      </c>
      <c r="C294">
        <v>9.7189999999999994</v>
      </c>
      <c r="D294">
        <v>-7.766</v>
      </c>
      <c r="E294">
        <v>5.7350000000000003</v>
      </c>
      <c r="F294">
        <v>6.2460000000000004</v>
      </c>
      <c r="G294">
        <v>6.2579999999999991</v>
      </c>
      <c r="H294">
        <v>6.3010000000000002</v>
      </c>
      <c r="I294">
        <v>6.2320000000000002</v>
      </c>
      <c r="J294">
        <v>5.7050000000000001</v>
      </c>
      <c r="K294">
        <v>-9.1739999999999995</v>
      </c>
      <c r="L294">
        <v>24.251000000000001</v>
      </c>
      <c r="M294">
        <v>6.2529999999999992</v>
      </c>
      <c r="N294">
        <v>6.2489999999999997</v>
      </c>
      <c r="O294">
        <v>4.4279999999999999</v>
      </c>
      <c r="P294">
        <v>6.2579999999999991</v>
      </c>
      <c r="Q294">
        <v>6.2460000000000004</v>
      </c>
      <c r="R294">
        <v>-8.9529999999999994</v>
      </c>
      <c r="S294">
        <v>4.4430000000000014</v>
      </c>
      <c r="T294">
        <v>6.2290000000000001</v>
      </c>
      <c r="U294">
        <v>5.7290000000000001</v>
      </c>
      <c r="V294">
        <v>6.2450000000000001</v>
      </c>
      <c r="W294">
        <v>6.3010000000000002</v>
      </c>
    </row>
    <row r="295" spans="1:23">
      <c r="A295" s="1">
        <v>293</v>
      </c>
      <c r="B295">
        <v>1.667</v>
      </c>
      <c r="C295">
        <v>17.376000000000001</v>
      </c>
      <c r="D295">
        <v>12.555</v>
      </c>
      <c r="E295">
        <v>17.463999999999999</v>
      </c>
      <c r="F295">
        <v>17.841999999999999</v>
      </c>
      <c r="G295">
        <v>17.850999999999999</v>
      </c>
      <c r="H295">
        <v>17.882000000000001</v>
      </c>
      <c r="I295">
        <v>17.832000000000001</v>
      </c>
      <c r="J295">
        <v>19.62</v>
      </c>
      <c r="K295">
        <v>1.9510000000000001</v>
      </c>
      <c r="L295">
        <v>24.251000000000001</v>
      </c>
      <c r="M295">
        <v>17.847000000000001</v>
      </c>
      <c r="N295">
        <v>17.844999999999999</v>
      </c>
      <c r="O295">
        <v>17.030999999999999</v>
      </c>
      <c r="P295">
        <v>17.850999999999999</v>
      </c>
      <c r="Q295">
        <v>17.841999999999999</v>
      </c>
      <c r="R295">
        <v>12.363</v>
      </c>
      <c r="S295">
        <v>17.045000000000002</v>
      </c>
      <c r="T295">
        <v>17.829000000000001</v>
      </c>
      <c r="U295">
        <v>17.46</v>
      </c>
      <c r="V295">
        <v>17.841000000000001</v>
      </c>
      <c r="W295">
        <v>17.882000000000001</v>
      </c>
    </row>
    <row r="296" spans="1:23">
      <c r="A296" s="1">
        <v>294</v>
      </c>
      <c r="B296">
        <v>0</v>
      </c>
      <c r="C296">
        <v>9.3539999999999992</v>
      </c>
      <c r="D296">
        <v>-4.9950000000000001</v>
      </c>
      <c r="E296">
        <v>4.9510000000000014</v>
      </c>
      <c r="F296">
        <v>5.3250000000000002</v>
      </c>
      <c r="G296">
        <v>5.3339999999999996</v>
      </c>
      <c r="H296">
        <v>5.3650000000000002</v>
      </c>
      <c r="I296">
        <v>5.3150000000000004</v>
      </c>
      <c r="J296">
        <v>4.2880000000000003</v>
      </c>
      <c r="K296">
        <v>-10.031000000000001</v>
      </c>
      <c r="L296">
        <v>24.251000000000001</v>
      </c>
      <c r="M296">
        <v>5.33</v>
      </c>
      <c r="N296">
        <v>5.3279999999999994</v>
      </c>
      <c r="O296">
        <v>4.2290000000000001</v>
      </c>
      <c r="P296">
        <v>5.3339999999999996</v>
      </c>
      <c r="Q296">
        <v>5.3250000000000002</v>
      </c>
      <c r="R296">
        <v>-7.7110000000000003</v>
      </c>
      <c r="S296">
        <v>4.2389999999999999</v>
      </c>
      <c r="T296">
        <v>5.3129999999999997</v>
      </c>
      <c r="U296">
        <v>4.9470000000000001</v>
      </c>
      <c r="V296">
        <v>5.3250000000000002</v>
      </c>
      <c r="W296">
        <v>5.3650000000000002</v>
      </c>
    </row>
    <row r="297" spans="1:23">
      <c r="A297" s="1">
        <v>295</v>
      </c>
      <c r="B297">
        <v>1</v>
      </c>
      <c r="C297">
        <v>12.868</v>
      </c>
      <c r="D297">
        <v>4.6829999999999998</v>
      </c>
      <c r="E297">
        <v>11.53</v>
      </c>
      <c r="F297">
        <v>11.971</v>
      </c>
      <c r="G297">
        <v>11.981</v>
      </c>
      <c r="H297">
        <v>12.018000000000001</v>
      </c>
      <c r="I297">
        <v>11.959</v>
      </c>
      <c r="J297">
        <v>13.348000000000001</v>
      </c>
      <c r="K297">
        <v>-4.88</v>
      </c>
      <c r="L297">
        <v>24.251000000000001</v>
      </c>
      <c r="M297">
        <v>11.977</v>
      </c>
      <c r="N297">
        <v>11.974</v>
      </c>
      <c r="O297">
        <v>10.712</v>
      </c>
      <c r="P297">
        <v>11.981</v>
      </c>
      <c r="Q297">
        <v>11.971</v>
      </c>
      <c r="R297">
        <v>2.9</v>
      </c>
      <c r="S297">
        <v>10.727</v>
      </c>
      <c r="T297">
        <v>11.956</v>
      </c>
      <c r="U297">
        <v>11.526</v>
      </c>
      <c r="V297">
        <v>11.97</v>
      </c>
      <c r="W297">
        <v>12.018000000000001</v>
      </c>
    </row>
    <row r="298" spans="1:23">
      <c r="A298" s="1">
        <v>296</v>
      </c>
      <c r="B298">
        <v>0.33300000000000002</v>
      </c>
      <c r="C298">
        <v>11.164</v>
      </c>
      <c r="D298">
        <v>-2.4969999999999999</v>
      </c>
      <c r="E298">
        <v>6.843</v>
      </c>
      <c r="F298">
        <v>7.274</v>
      </c>
      <c r="G298">
        <v>7.2839999999999998</v>
      </c>
      <c r="H298">
        <v>7.32</v>
      </c>
      <c r="I298">
        <v>7.2619999999999996</v>
      </c>
      <c r="J298">
        <v>7.343</v>
      </c>
      <c r="K298">
        <v>-8.6340000000000003</v>
      </c>
      <c r="L298">
        <v>24.251000000000001</v>
      </c>
      <c r="M298">
        <v>7.28</v>
      </c>
      <c r="N298">
        <v>7.2770000000000001</v>
      </c>
      <c r="O298">
        <v>6.0739999999999998</v>
      </c>
      <c r="P298">
        <v>7.2839999999999998</v>
      </c>
      <c r="Q298">
        <v>7.274</v>
      </c>
      <c r="R298">
        <v>-5.1449999999999996</v>
      </c>
      <c r="S298">
        <v>6.0860000000000003</v>
      </c>
      <c r="T298">
        <v>7.2589999999999986</v>
      </c>
      <c r="U298">
        <v>6.8379999999999992</v>
      </c>
      <c r="V298">
        <v>7.2729999999999997</v>
      </c>
      <c r="W298">
        <v>7.32</v>
      </c>
    </row>
    <row r="299" spans="1:23">
      <c r="A299" s="1">
        <v>297</v>
      </c>
      <c r="B299">
        <v>1.667</v>
      </c>
      <c r="C299">
        <v>17.376000000000001</v>
      </c>
      <c r="D299">
        <v>14.863</v>
      </c>
      <c r="E299">
        <v>17.652000000000001</v>
      </c>
      <c r="F299">
        <v>18.001999999999999</v>
      </c>
      <c r="G299">
        <v>18.010000000000002</v>
      </c>
      <c r="H299">
        <v>18.039000000000001</v>
      </c>
      <c r="I299">
        <v>17.992000000000001</v>
      </c>
      <c r="J299">
        <v>19.811</v>
      </c>
      <c r="K299">
        <v>2.3919999999999999</v>
      </c>
      <c r="L299">
        <v>24.251000000000001</v>
      </c>
      <c r="M299">
        <v>18.006</v>
      </c>
      <c r="N299">
        <v>18.004000000000001</v>
      </c>
      <c r="O299">
        <v>17.527000000000001</v>
      </c>
      <c r="P299">
        <v>18.010000000000002</v>
      </c>
      <c r="Q299">
        <v>18.001999999999999</v>
      </c>
      <c r="R299">
        <v>13.955</v>
      </c>
      <c r="S299">
        <v>17.54</v>
      </c>
      <c r="T299">
        <v>17.989999999999998</v>
      </c>
      <c r="U299">
        <v>17.648</v>
      </c>
      <c r="V299">
        <v>18.001000000000001</v>
      </c>
      <c r="W299">
        <v>18.039000000000001</v>
      </c>
    </row>
    <row r="300" spans="1:23">
      <c r="A300" s="1">
        <v>298</v>
      </c>
      <c r="B300">
        <v>0</v>
      </c>
      <c r="C300">
        <v>9.3539999999999992</v>
      </c>
      <c r="D300">
        <v>-2.5910000000000002</v>
      </c>
      <c r="E300">
        <v>4.9830000000000014</v>
      </c>
      <c r="F300">
        <v>5.35</v>
      </c>
      <c r="G300">
        <v>5.3579999999999997</v>
      </c>
      <c r="H300">
        <v>5.3889999999999993</v>
      </c>
      <c r="I300">
        <v>5.34</v>
      </c>
      <c r="J300">
        <v>4.3250000000000002</v>
      </c>
      <c r="K300">
        <v>-9.7029999999999994</v>
      </c>
      <c r="L300">
        <v>24.251000000000001</v>
      </c>
      <c r="M300">
        <v>5.3550000000000004</v>
      </c>
      <c r="N300">
        <v>5.3529999999999998</v>
      </c>
      <c r="O300">
        <v>4.3310000000000004</v>
      </c>
      <c r="P300">
        <v>5.359</v>
      </c>
      <c r="Q300">
        <v>5.35</v>
      </c>
      <c r="R300">
        <v>-6.0549999999999997</v>
      </c>
      <c r="S300">
        <v>4.3390000000000004</v>
      </c>
      <c r="T300">
        <v>5.3379999999999992</v>
      </c>
      <c r="U300">
        <v>4.9790000000000001</v>
      </c>
      <c r="V300">
        <v>5.3490000000000002</v>
      </c>
      <c r="W300">
        <v>5.3889999999999993</v>
      </c>
    </row>
    <row r="301" spans="1:23">
      <c r="A301" s="1">
        <v>299</v>
      </c>
      <c r="B301">
        <v>0.33300000000000002</v>
      </c>
      <c r="C301">
        <v>9.7189999999999994</v>
      </c>
      <c r="D301">
        <v>-7.766</v>
      </c>
      <c r="E301">
        <v>5.7350000000000003</v>
      </c>
      <c r="F301">
        <v>6.2460000000000004</v>
      </c>
      <c r="G301">
        <v>6.2579999999999991</v>
      </c>
      <c r="H301">
        <v>6.3010000000000002</v>
      </c>
      <c r="I301">
        <v>6.2320000000000002</v>
      </c>
      <c r="J301">
        <v>5.7050000000000001</v>
      </c>
      <c r="K301">
        <v>-9.1739999999999995</v>
      </c>
      <c r="L301">
        <v>24.251000000000001</v>
      </c>
      <c r="M301">
        <v>6.2529999999999992</v>
      </c>
      <c r="N301">
        <v>6.2489999999999997</v>
      </c>
      <c r="O301">
        <v>4.4279999999999999</v>
      </c>
      <c r="P301">
        <v>6.2579999999999991</v>
      </c>
      <c r="Q301">
        <v>6.2460000000000004</v>
      </c>
      <c r="R301">
        <v>-8.9529999999999994</v>
      </c>
      <c r="S301">
        <v>4.4430000000000014</v>
      </c>
      <c r="T301">
        <v>6.2290000000000001</v>
      </c>
      <c r="U301">
        <v>5.7290000000000001</v>
      </c>
      <c r="V301">
        <v>6.2450000000000001</v>
      </c>
      <c r="W301">
        <v>6.3010000000000002</v>
      </c>
    </row>
    <row r="302" spans="1:23">
      <c r="A302" s="1">
        <v>300</v>
      </c>
      <c r="B302">
        <v>5</v>
      </c>
      <c r="C302">
        <v>47.906999999999996</v>
      </c>
      <c r="D302">
        <v>41.093999999999987</v>
      </c>
      <c r="E302">
        <v>46.451999999999998</v>
      </c>
      <c r="F302">
        <v>46.468000000000004</v>
      </c>
      <c r="G302">
        <v>46.468000000000004</v>
      </c>
      <c r="H302">
        <v>46.468999999999987</v>
      </c>
      <c r="I302">
        <v>46.468000000000004</v>
      </c>
      <c r="J302">
        <v>47.533000000000001</v>
      </c>
      <c r="K302">
        <v>40.011000000000003</v>
      </c>
      <c r="L302">
        <v>24.251000000000001</v>
      </c>
      <c r="M302">
        <v>46.468000000000004</v>
      </c>
      <c r="N302">
        <v>46.468000000000004</v>
      </c>
      <c r="O302">
        <v>44.392000000000003</v>
      </c>
      <c r="P302">
        <v>46.468000000000004</v>
      </c>
      <c r="Q302">
        <v>46.468000000000004</v>
      </c>
      <c r="R302">
        <v>40.695</v>
      </c>
      <c r="S302">
        <v>44.406000000000013</v>
      </c>
      <c r="T302">
        <v>46.468000000000004</v>
      </c>
      <c r="U302">
        <v>46.451000000000001</v>
      </c>
      <c r="V302">
        <v>46.468000000000004</v>
      </c>
      <c r="W302">
        <v>46.468999999999987</v>
      </c>
    </row>
    <row r="303" spans="1:23">
      <c r="A303" s="1">
        <v>301</v>
      </c>
      <c r="B303">
        <v>0</v>
      </c>
      <c r="C303">
        <v>9.3539999999999992</v>
      </c>
      <c r="D303">
        <v>7.8529999999999998</v>
      </c>
      <c r="E303">
        <v>9.859</v>
      </c>
      <c r="F303">
        <v>9.7690000000000001</v>
      </c>
      <c r="G303">
        <v>9.7670000000000012</v>
      </c>
      <c r="H303">
        <v>9.7590000000000003</v>
      </c>
      <c r="I303">
        <v>9.7720000000000002</v>
      </c>
      <c r="J303">
        <v>9.3140000000000001</v>
      </c>
      <c r="K303">
        <v>8.402000000000001</v>
      </c>
      <c r="L303">
        <v>24.251000000000001</v>
      </c>
      <c r="M303">
        <v>9.7679999999999989</v>
      </c>
      <c r="N303">
        <v>9.7690000000000001</v>
      </c>
      <c r="O303">
        <v>8.9499999999999993</v>
      </c>
      <c r="P303">
        <v>9.7670000000000012</v>
      </c>
      <c r="Q303">
        <v>9.7690000000000001</v>
      </c>
      <c r="R303">
        <v>7.33</v>
      </c>
      <c r="S303">
        <v>8.952</v>
      </c>
      <c r="T303">
        <v>9.7720000000000002</v>
      </c>
      <c r="U303">
        <v>9.859</v>
      </c>
      <c r="V303">
        <v>9.7690000000000001</v>
      </c>
      <c r="W303">
        <v>9.7590000000000003</v>
      </c>
    </row>
    <row r="304" spans="1:23">
      <c r="A304" s="1">
        <v>302</v>
      </c>
      <c r="B304">
        <v>3</v>
      </c>
      <c r="C304">
        <v>28.396999999999998</v>
      </c>
      <c r="D304">
        <v>29.411000000000001</v>
      </c>
      <c r="E304">
        <v>29.754999999999999</v>
      </c>
      <c r="F304">
        <v>29.838000000000001</v>
      </c>
      <c r="G304">
        <v>29.84</v>
      </c>
      <c r="H304">
        <v>29.847000000000001</v>
      </c>
      <c r="I304">
        <v>29.835000000000001</v>
      </c>
      <c r="J304">
        <v>28.253</v>
      </c>
      <c r="K304">
        <v>29.587</v>
      </c>
      <c r="L304">
        <v>24.251000000000001</v>
      </c>
      <c r="M304">
        <v>29.838999999999999</v>
      </c>
      <c r="N304">
        <v>29.838000000000001</v>
      </c>
      <c r="O304">
        <v>30.373999999999999</v>
      </c>
      <c r="P304">
        <v>29.84</v>
      </c>
      <c r="Q304">
        <v>29.838000000000001</v>
      </c>
      <c r="R304">
        <v>29.248999999999999</v>
      </c>
      <c r="S304">
        <v>30.379000000000001</v>
      </c>
      <c r="T304">
        <v>29.835000000000001</v>
      </c>
      <c r="U304">
        <v>29.754999999999999</v>
      </c>
      <c r="V304">
        <v>29.838000000000001</v>
      </c>
      <c r="W304">
        <v>29.847000000000001</v>
      </c>
    </row>
    <row r="305" spans="1:23">
      <c r="A305" s="1">
        <v>303</v>
      </c>
      <c r="B305">
        <v>1</v>
      </c>
      <c r="C305">
        <v>17.832999999999998</v>
      </c>
      <c r="D305">
        <v>15.707000000000001</v>
      </c>
      <c r="E305">
        <v>15.728999999999999</v>
      </c>
      <c r="F305">
        <v>15.776</v>
      </c>
      <c r="G305">
        <v>15.776999999999999</v>
      </c>
      <c r="H305">
        <v>15.781000000000001</v>
      </c>
      <c r="I305">
        <v>15.775</v>
      </c>
      <c r="J305">
        <v>16.728999999999999</v>
      </c>
      <c r="K305">
        <v>15.744999999999999</v>
      </c>
      <c r="L305">
        <v>24.251000000000001</v>
      </c>
      <c r="M305">
        <v>15.776999999999999</v>
      </c>
      <c r="N305">
        <v>15.776</v>
      </c>
      <c r="O305">
        <v>17.207999999999998</v>
      </c>
      <c r="P305">
        <v>15.776999999999999</v>
      </c>
      <c r="Q305">
        <v>15.776</v>
      </c>
      <c r="R305">
        <v>15.673999999999999</v>
      </c>
      <c r="S305">
        <v>17.204000000000001</v>
      </c>
      <c r="T305">
        <v>15.773999999999999</v>
      </c>
      <c r="U305">
        <v>15.728999999999999</v>
      </c>
      <c r="V305">
        <v>15.776</v>
      </c>
      <c r="W305">
        <v>15.781000000000001</v>
      </c>
    </row>
    <row r="306" spans="1:23">
      <c r="A306" s="1">
        <v>304</v>
      </c>
      <c r="B306">
        <v>5</v>
      </c>
      <c r="C306">
        <v>47.906999999999996</v>
      </c>
      <c r="D306">
        <v>47.716999999999999</v>
      </c>
      <c r="E306">
        <v>47.716999999999999</v>
      </c>
      <c r="F306">
        <v>47.713000000000001</v>
      </c>
      <c r="G306">
        <v>47.713000000000001</v>
      </c>
      <c r="H306">
        <v>47.715000000000003</v>
      </c>
      <c r="I306">
        <v>47.715000000000003</v>
      </c>
      <c r="J306">
        <v>47.9</v>
      </c>
      <c r="K306">
        <v>47.722000000000001</v>
      </c>
      <c r="L306">
        <v>24.251000000000001</v>
      </c>
      <c r="M306">
        <v>47.713000000000001</v>
      </c>
      <c r="N306">
        <v>47.713000000000001</v>
      </c>
      <c r="O306">
        <v>47.875</v>
      </c>
      <c r="P306">
        <v>47.712000000000003</v>
      </c>
      <c r="Q306">
        <v>47.713000000000001</v>
      </c>
      <c r="R306">
        <v>47.716000000000001</v>
      </c>
      <c r="S306">
        <v>47.87</v>
      </c>
      <c r="T306">
        <v>47.715000000000003</v>
      </c>
      <c r="U306">
        <v>47.716999999999999</v>
      </c>
      <c r="V306">
        <v>47.713000000000001</v>
      </c>
      <c r="W306">
        <v>47.713999999999999</v>
      </c>
    </row>
    <row r="307" spans="1:23">
      <c r="A307" s="1">
        <v>305</v>
      </c>
      <c r="B307">
        <v>0</v>
      </c>
      <c r="C307">
        <v>9.3539999999999992</v>
      </c>
      <c r="D307">
        <v>9.902000000000001</v>
      </c>
      <c r="E307">
        <v>10.073</v>
      </c>
      <c r="F307">
        <v>9.9619999999999997</v>
      </c>
      <c r="G307">
        <v>9.9600000000000009</v>
      </c>
      <c r="H307">
        <v>9.9510000000000005</v>
      </c>
      <c r="I307">
        <v>9.9660000000000011</v>
      </c>
      <c r="J307">
        <v>9.3759999999999994</v>
      </c>
      <c r="K307">
        <v>9.8989999999999991</v>
      </c>
      <c r="L307">
        <v>24.251000000000001</v>
      </c>
      <c r="M307">
        <v>9.9610000000000003</v>
      </c>
      <c r="N307">
        <v>9.9619999999999997</v>
      </c>
      <c r="O307">
        <v>9.572000000000001</v>
      </c>
      <c r="P307">
        <v>9.9600000000000009</v>
      </c>
      <c r="Q307">
        <v>9.9629999999999992</v>
      </c>
      <c r="R307">
        <v>9.8949999999999996</v>
      </c>
      <c r="S307">
        <v>9.5709999999999997</v>
      </c>
      <c r="T307">
        <v>9.9660000000000011</v>
      </c>
      <c r="U307">
        <v>10.074</v>
      </c>
      <c r="V307">
        <v>9.9629999999999992</v>
      </c>
      <c r="W307">
        <v>9.9499999999999993</v>
      </c>
    </row>
    <row r="308" spans="1:23">
      <c r="A308" s="1">
        <v>306</v>
      </c>
      <c r="B308">
        <v>1</v>
      </c>
      <c r="C308">
        <v>12.868</v>
      </c>
      <c r="D308">
        <v>12.835000000000001</v>
      </c>
      <c r="E308">
        <v>12.397</v>
      </c>
      <c r="F308">
        <v>12.691000000000001</v>
      </c>
      <c r="G308">
        <v>12.696999999999999</v>
      </c>
      <c r="H308">
        <v>12.723000000000001</v>
      </c>
      <c r="I308">
        <v>12.683</v>
      </c>
      <c r="J308">
        <v>14.1</v>
      </c>
      <c r="K308">
        <v>12.824</v>
      </c>
      <c r="L308">
        <v>24.251000000000001</v>
      </c>
      <c r="M308">
        <v>12.695</v>
      </c>
      <c r="N308">
        <v>12.693</v>
      </c>
      <c r="O308">
        <v>12.214</v>
      </c>
      <c r="P308">
        <v>12.698</v>
      </c>
      <c r="Q308">
        <v>12.691000000000001</v>
      </c>
      <c r="R308">
        <v>12.827</v>
      </c>
      <c r="S308">
        <v>12.22</v>
      </c>
      <c r="T308">
        <v>12.68</v>
      </c>
      <c r="U308">
        <v>12.394</v>
      </c>
      <c r="V308">
        <v>12.69</v>
      </c>
      <c r="W308">
        <v>12.723000000000001</v>
      </c>
    </row>
    <row r="309" spans="1:23">
      <c r="A309" s="1">
        <v>307</v>
      </c>
      <c r="B309">
        <v>5</v>
      </c>
      <c r="C309">
        <v>47.906999999999996</v>
      </c>
      <c r="D309">
        <v>47.406000000000013</v>
      </c>
      <c r="E309">
        <v>47.578999999999994</v>
      </c>
      <c r="F309">
        <v>47.468000000000004</v>
      </c>
      <c r="G309">
        <v>47.466000000000001</v>
      </c>
      <c r="H309">
        <v>47.456000000000003</v>
      </c>
      <c r="I309">
        <v>47.470999999999997</v>
      </c>
      <c r="J309">
        <v>47.926000000000002</v>
      </c>
      <c r="K309">
        <v>47.391000000000012</v>
      </c>
      <c r="L309">
        <v>24.251000000000001</v>
      </c>
      <c r="M309">
        <v>47.466999999999999</v>
      </c>
      <c r="N309">
        <v>47.468000000000004</v>
      </c>
      <c r="O309">
        <v>46.558</v>
      </c>
      <c r="P309">
        <v>47.466000000000001</v>
      </c>
      <c r="Q309">
        <v>47.468000000000004</v>
      </c>
      <c r="R309">
        <v>47.402000000000001</v>
      </c>
      <c r="S309">
        <v>46.56</v>
      </c>
      <c r="T309">
        <v>47.472000000000001</v>
      </c>
      <c r="U309">
        <v>47.581000000000003</v>
      </c>
      <c r="V309">
        <v>47.468999999999987</v>
      </c>
      <c r="W309">
        <v>47.456000000000003</v>
      </c>
    </row>
    <row r="310" spans="1:23">
      <c r="A310" s="1">
        <v>308</v>
      </c>
      <c r="B310">
        <v>0</v>
      </c>
      <c r="C310">
        <v>9.3539999999999992</v>
      </c>
      <c r="D310">
        <v>9.8570000000000011</v>
      </c>
      <c r="E310">
        <v>10.048999999999999</v>
      </c>
      <c r="F310">
        <v>9.9239999999999995</v>
      </c>
      <c r="G310">
        <v>9.9220000000000006</v>
      </c>
      <c r="H310">
        <v>9.9109999999999996</v>
      </c>
      <c r="I310">
        <v>9.927999999999999</v>
      </c>
      <c r="J310">
        <v>9.3810000000000002</v>
      </c>
      <c r="K310">
        <v>9.85</v>
      </c>
      <c r="L310">
        <v>24.251000000000001</v>
      </c>
      <c r="M310">
        <v>9.923</v>
      </c>
      <c r="N310">
        <v>9.9239999999999995</v>
      </c>
      <c r="O310">
        <v>9.33</v>
      </c>
      <c r="P310">
        <v>9.9220000000000006</v>
      </c>
      <c r="Q310">
        <v>9.9250000000000007</v>
      </c>
      <c r="R310">
        <v>9.8510000000000009</v>
      </c>
      <c r="S310">
        <v>9.33</v>
      </c>
      <c r="T310">
        <v>9.9290000000000003</v>
      </c>
      <c r="U310">
        <v>10.051</v>
      </c>
      <c r="V310">
        <v>9.9250000000000007</v>
      </c>
      <c r="W310">
        <v>9.9109999999999996</v>
      </c>
    </row>
    <row r="311" spans="1:23">
      <c r="A311" s="1">
        <v>309</v>
      </c>
      <c r="B311">
        <v>3</v>
      </c>
      <c r="C311">
        <v>28.396999999999998</v>
      </c>
      <c r="D311">
        <v>29.902000000000001</v>
      </c>
      <c r="E311">
        <v>29.788</v>
      </c>
      <c r="F311">
        <v>29.861999999999998</v>
      </c>
      <c r="G311">
        <v>29.864000000000001</v>
      </c>
      <c r="H311">
        <v>29.87</v>
      </c>
      <c r="I311">
        <v>29.86</v>
      </c>
      <c r="J311">
        <v>28.257000000000001</v>
      </c>
      <c r="K311">
        <v>29.905999999999999</v>
      </c>
      <c r="L311">
        <v>24.251000000000001</v>
      </c>
      <c r="M311">
        <v>29.863</v>
      </c>
      <c r="N311">
        <v>29.861999999999998</v>
      </c>
      <c r="O311">
        <v>30.486999999999998</v>
      </c>
      <c r="P311">
        <v>29.864000000000001</v>
      </c>
      <c r="Q311">
        <v>29.861999999999998</v>
      </c>
      <c r="R311">
        <v>29.901</v>
      </c>
      <c r="S311">
        <v>30.492000000000001</v>
      </c>
      <c r="T311">
        <v>29.859000000000002</v>
      </c>
      <c r="U311">
        <v>29.786999999999999</v>
      </c>
      <c r="V311">
        <v>29.861999999999998</v>
      </c>
      <c r="W311">
        <v>29.87</v>
      </c>
    </row>
    <row r="312" spans="1:23">
      <c r="A312" s="1">
        <v>310</v>
      </c>
      <c r="B312">
        <v>1</v>
      </c>
      <c r="C312">
        <v>17.832999999999998</v>
      </c>
      <c r="D312">
        <v>15.802</v>
      </c>
      <c r="E312">
        <v>15.734999999999999</v>
      </c>
      <c r="F312">
        <v>15.78</v>
      </c>
      <c r="G312">
        <v>15.781000000000001</v>
      </c>
      <c r="H312">
        <v>15.784000000000001</v>
      </c>
      <c r="I312">
        <v>15.779</v>
      </c>
      <c r="J312">
        <v>16.728999999999999</v>
      </c>
      <c r="K312">
        <v>15.804</v>
      </c>
      <c r="L312">
        <v>24.251000000000001</v>
      </c>
      <c r="M312">
        <v>15.78</v>
      </c>
      <c r="N312">
        <v>15.78</v>
      </c>
      <c r="O312">
        <v>17.233000000000001</v>
      </c>
      <c r="P312">
        <v>15.781000000000001</v>
      </c>
      <c r="Q312">
        <v>15.78</v>
      </c>
      <c r="R312">
        <v>15.802</v>
      </c>
      <c r="S312">
        <v>17.228999999999999</v>
      </c>
      <c r="T312">
        <v>15.778</v>
      </c>
      <c r="U312">
        <v>15.734</v>
      </c>
      <c r="V312">
        <v>15.78</v>
      </c>
      <c r="W312">
        <v>15.785</v>
      </c>
    </row>
    <row r="313" spans="1:23">
      <c r="A313" s="1">
        <v>311</v>
      </c>
      <c r="B313">
        <v>5</v>
      </c>
      <c r="C313">
        <v>47.906999999999996</v>
      </c>
      <c r="D313">
        <v>47.722000000000001</v>
      </c>
      <c r="E313">
        <v>47.716999999999999</v>
      </c>
      <c r="F313">
        <v>47.713000000000001</v>
      </c>
      <c r="G313">
        <v>47.713000000000001</v>
      </c>
      <c r="H313">
        <v>47.715000000000003</v>
      </c>
      <c r="I313">
        <v>47.715000000000003</v>
      </c>
      <c r="J313">
        <v>47.9</v>
      </c>
      <c r="K313">
        <v>47.725000000000001</v>
      </c>
      <c r="L313">
        <v>24.251000000000001</v>
      </c>
      <c r="M313">
        <v>47.713000000000001</v>
      </c>
      <c r="N313">
        <v>47.713000000000001</v>
      </c>
      <c r="O313">
        <v>47.881999999999998</v>
      </c>
      <c r="P313">
        <v>47.712000000000003</v>
      </c>
      <c r="Q313">
        <v>47.713000000000001</v>
      </c>
      <c r="R313">
        <v>47.722999999999999</v>
      </c>
      <c r="S313">
        <v>47.875999999999998</v>
      </c>
      <c r="T313">
        <v>47.715000000000003</v>
      </c>
      <c r="U313">
        <v>47.716999999999999</v>
      </c>
      <c r="V313">
        <v>47.713000000000001</v>
      </c>
      <c r="W313">
        <v>47.713999999999999</v>
      </c>
    </row>
    <row r="314" spans="1:23">
      <c r="A314" s="1">
        <v>312</v>
      </c>
      <c r="B314">
        <v>0</v>
      </c>
      <c r="C314">
        <v>9.3539999999999992</v>
      </c>
      <c r="D314">
        <v>9.9049999999999994</v>
      </c>
      <c r="E314">
        <v>10.073</v>
      </c>
      <c r="F314">
        <v>9.9619999999999997</v>
      </c>
      <c r="G314">
        <v>9.9600000000000009</v>
      </c>
      <c r="H314">
        <v>9.9510000000000005</v>
      </c>
      <c r="I314">
        <v>9.9660000000000011</v>
      </c>
      <c r="J314">
        <v>9.3759999999999994</v>
      </c>
      <c r="K314">
        <v>9.9</v>
      </c>
      <c r="L314">
        <v>24.251000000000001</v>
      </c>
      <c r="M314">
        <v>9.9610000000000003</v>
      </c>
      <c r="N314">
        <v>9.9619999999999997</v>
      </c>
      <c r="O314">
        <v>9.5739999999999998</v>
      </c>
      <c r="P314">
        <v>9.9600000000000009</v>
      </c>
      <c r="Q314">
        <v>9.9629999999999992</v>
      </c>
      <c r="R314">
        <v>9.9039999999999999</v>
      </c>
      <c r="S314">
        <v>9.572000000000001</v>
      </c>
      <c r="T314">
        <v>9.9660000000000011</v>
      </c>
      <c r="U314">
        <v>10.074</v>
      </c>
      <c r="V314">
        <v>9.9629999999999992</v>
      </c>
      <c r="W314">
        <v>9.9499999999999993</v>
      </c>
    </row>
    <row r="315" spans="1:23">
      <c r="A315" s="1">
        <v>313</v>
      </c>
      <c r="B315">
        <v>1</v>
      </c>
      <c r="C315">
        <v>12.868</v>
      </c>
      <c r="D315">
        <v>12.843999999999999</v>
      </c>
      <c r="E315">
        <v>12.397</v>
      </c>
      <c r="F315">
        <v>12.691000000000001</v>
      </c>
      <c r="G315">
        <v>12.696999999999999</v>
      </c>
      <c r="H315">
        <v>12.723000000000001</v>
      </c>
      <c r="I315">
        <v>12.683</v>
      </c>
      <c r="J315">
        <v>14.1</v>
      </c>
      <c r="K315">
        <v>12.858000000000001</v>
      </c>
      <c r="L315">
        <v>24.251000000000001</v>
      </c>
      <c r="M315">
        <v>12.695</v>
      </c>
      <c r="N315">
        <v>12.693</v>
      </c>
      <c r="O315">
        <v>12.214</v>
      </c>
      <c r="P315">
        <v>12.698</v>
      </c>
      <c r="Q315">
        <v>12.691000000000001</v>
      </c>
      <c r="R315">
        <v>12.845000000000001</v>
      </c>
      <c r="S315">
        <v>12.221</v>
      </c>
      <c r="T315">
        <v>12.68</v>
      </c>
      <c r="U315">
        <v>12.394</v>
      </c>
      <c r="V315">
        <v>12.69</v>
      </c>
      <c r="W315">
        <v>12.723000000000001</v>
      </c>
    </row>
    <row r="316" spans="1:23">
      <c r="A316" s="1">
        <v>314</v>
      </c>
      <c r="B316">
        <v>5</v>
      </c>
      <c r="C316">
        <v>47.906999999999996</v>
      </c>
      <c r="D316">
        <v>47.408999999999999</v>
      </c>
      <c r="E316">
        <v>47.578999999999994</v>
      </c>
      <c r="F316">
        <v>47.468000000000004</v>
      </c>
      <c r="G316">
        <v>47.466000000000001</v>
      </c>
      <c r="H316">
        <v>47.456000000000003</v>
      </c>
      <c r="I316">
        <v>47.470999999999997</v>
      </c>
      <c r="J316">
        <v>47.926000000000002</v>
      </c>
      <c r="K316">
        <v>47.402999999999999</v>
      </c>
      <c r="L316">
        <v>24.251000000000001</v>
      </c>
      <c r="M316">
        <v>47.466999999999999</v>
      </c>
      <c r="N316">
        <v>47.468000000000004</v>
      </c>
      <c r="O316">
        <v>46.558</v>
      </c>
      <c r="P316">
        <v>47.466000000000001</v>
      </c>
      <c r="Q316">
        <v>47.468000000000004</v>
      </c>
      <c r="R316">
        <v>47.408000000000001</v>
      </c>
      <c r="S316">
        <v>46.56</v>
      </c>
      <c r="T316">
        <v>47.472000000000001</v>
      </c>
      <c r="U316">
        <v>47.581000000000003</v>
      </c>
      <c r="V316">
        <v>47.468999999999987</v>
      </c>
      <c r="W316">
        <v>47.456000000000003</v>
      </c>
    </row>
    <row r="317" spans="1:23">
      <c r="A317" s="1">
        <v>315</v>
      </c>
      <c r="B317">
        <v>0</v>
      </c>
      <c r="C317">
        <v>9.3539999999999992</v>
      </c>
      <c r="D317">
        <v>9.859</v>
      </c>
      <c r="E317">
        <v>10.048999999999999</v>
      </c>
      <c r="F317">
        <v>9.9239999999999995</v>
      </c>
      <c r="G317">
        <v>9.9220000000000006</v>
      </c>
      <c r="H317">
        <v>9.9109999999999996</v>
      </c>
      <c r="I317">
        <v>9.927999999999999</v>
      </c>
      <c r="J317">
        <v>9.3810000000000002</v>
      </c>
      <c r="K317">
        <v>9.8520000000000003</v>
      </c>
      <c r="L317">
        <v>24.251000000000001</v>
      </c>
      <c r="M317">
        <v>9.923</v>
      </c>
      <c r="N317">
        <v>9.9239999999999995</v>
      </c>
      <c r="O317">
        <v>9.33</v>
      </c>
      <c r="P317">
        <v>9.9220000000000006</v>
      </c>
      <c r="Q317">
        <v>9.9250000000000007</v>
      </c>
      <c r="R317">
        <v>9.8570000000000011</v>
      </c>
      <c r="S317">
        <v>9.33</v>
      </c>
      <c r="T317">
        <v>9.9290000000000003</v>
      </c>
      <c r="U317">
        <v>10.051</v>
      </c>
      <c r="V317">
        <v>9.9250000000000007</v>
      </c>
      <c r="W317">
        <v>9.9109999999999996</v>
      </c>
    </row>
    <row r="318" spans="1:23">
      <c r="A318" s="1">
        <v>316</v>
      </c>
      <c r="B318">
        <v>3</v>
      </c>
      <c r="C318">
        <v>28.396999999999998</v>
      </c>
      <c r="D318">
        <v>29.902999999999999</v>
      </c>
      <c r="E318">
        <v>29.788</v>
      </c>
      <c r="F318">
        <v>29.861999999999998</v>
      </c>
      <c r="G318">
        <v>29.864000000000001</v>
      </c>
      <c r="H318">
        <v>29.87</v>
      </c>
      <c r="I318">
        <v>29.86</v>
      </c>
      <c r="J318">
        <v>28.257000000000001</v>
      </c>
      <c r="K318">
        <v>29.907</v>
      </c>
      <c r="L318">
        <v>24.251000000000001</v>
      </c>
      <c r="M318">
        <v>29.863</v>
      </c>
      <c r="N318">
        <v>29.861999999999998</v>
      </c>
      <c r="O318">
        <v>30.486999999999998</v>
      </c>
      <c r="P318">
        <v>29.864000000000001</v>
      </c>
      <c r="Q318">
        <v>29.861999999999998</v>
      </c>
      <c r="R318">
        <v>29.902999999999999</v>
      </c>
      <c r="S318">
        <v>30.492000000000001</v>
      </c>
      <c r="T318">
        <v>29.859000000000002</v>
      </c>
      <c r="U318">
        <v>29.786999999999999</v>
      </c>
      <c r="V318">
        <v>29.861999999999998</v>
      </c>
      <c r="W318">
        <v>29.87</v>
      </c>
    </row>
    <row r="319" spans="1:23">
      <c r="A319" s="1">
        <v>317</v>
      </c>
      <c r="B319">
        <v>1</v>
      </c>
      <c r="C319">
        <v>17.832999999999998</v>
      </c>
      <c r="D319">
        <v>15.802</v>
      </c>
      <c r="E319">
        <v>15.734999999999999</v>
      </c>
      <c r="F319">
        <v>15.78</v>
      </c>
      <c r="G319">
        <v>15.781000000000001</v>
      </c>
      <c r="H319">
        <v>15.784000000000001</v>
      </c>
      <c r="I319">
        <v>15.779</v>
      </c>
      <c r="J319">
        <v>16.728999999999999</v>
      </c>
      <c r="K319">
        <v>15.804</v>
      </c>
      <c r="L319">
        <v>24.251000000000001</v>
      </c>
      <c r="M319">
        <v>15.78</v>
      </c>
      <c r="N319">
        <v>15.78</v>
      </c>
      <c r="O319">
        <v>17.233000000000001</v>
      </c>
      <c r="P319">
        <v>15.781000000000001</v>
      </c>
      <c r="Q319">
        <v>15.78</v>
      </c>
      <c r="R319">
        <v>15.802</v>
      </c>
      <c r="S319">
        <v>17.228999999999999</v>
      </c>
      <c r="T319">
        <v>15.778</v>
      </c>
      <c r="U319">
        <v>15.734</v>
      </c>
      <c r="V319">
        <v>15.78</v>
      </c>
      <c r="W319">
        <v>15.785</v>
      </c>
    </row>
    <row r="320" spans="1:23">
      <c r="A320" s="1">
        <v>318</v>
      </c>
      <c r="B320">
        <v>5</v>
      </c>
      <c r="C320">
        <v>47.906999999999996</v>
      </c>
      <c r="D320">
        <v>47.722000000000001</v>
      </c>
      <c r="E320">
        <v>47.716999999999999</v>
      </c>
      <c r="F320">
        <v>47.713000000000001</v>
      </c>
      <c r="G320">
        <v>47.713000000000001</v>
      </c>
      <c r="H320">
        <v>47.715000000000003</v>
      </c>
      <c r="I320">
        <v>47.715000000000003</v>
      </c>
      <c r="J320">
        <v>47.9</v>
      </c>
      <c r="K320">
        <v>47.725000000000001</v>
      </c>
      <c r="L320">
        <v>24.251000000000001</v>
      </c>
      <c r="M320">
        <v>47.713000000000001</v>
      </c>
      <c r="N320">
        <v>47.713000000000001</v>
      </c>
      <c r="O320">
        <v>47.881999999999998</v>
      </c>
      <c r="P320">
        <v>47.712000000000003</v>
      </c>
      <c r="Q320">
        <v>47.713000000000001</v>
      </c>
      <c r="R320">
        <v>47.722999999999999</v>
      </c>
      <c r="S320">
        <v>47.875999999999998</v>
      </c>
      <c r="T320">
        <v>47.715000000000003</v>
      </c>
      <c r="U320">
        <v>47.716999999999999</v>
      </c>
      <c r="V320">
        <v>47.713000000000001</v>
      </c>
      <c r="W320">
        <v>47.713999999999999</v>
      </c>
    </row>
    <row r="321" spans="1:23">
      <c r="A321" s="1">
        <v>319</v>
      </c>
      <c r="B321">
        <v>0</v>
      </c>
      <c r="C321">
        <v>9.3539999999999992</v>
      </c>
      <c r="D321">
        <v>9.9049999999999994</v>
      </c>
      <c r="E321">
        <v>10.073</v>
      </c>
      <c r="F321">
        <v>9.9619999999999997</v>
      </c>
      <c r="G321">
        <v>9.9600000000000009</v>
      </c>
      <c r="H321">
        <v>9.9510000000000005</v>
      </c>
      <c r="I321">
        <v>9.9660000000000011</v>
      </c>
      <c r="J321">
        <v>9.3759999999999994</v>
      </c>
      <c r="K321">
        <v>9.9</v>
      </c>
      <c r="L321">
        <v>24.251000000000001</v>
      </c>
      <c r="M321">
        <v>9.9610000000000003</v>
      </c>
      <c r="N321">
        <v>9.9619999999999997</v>
      </c>
      <c r="O321">
        <v>9.5739999999999998</v>
      </c>
      <c r="P321">
        <v>9.9600000000000009</v>
      </c>
      <c r="Q321">
        <v>9.9629999999999992</v>
      </c>
      <c r="R321">
        <v>9.9049999999999994</v>
      </c>
      <c r="S321">
        <v>9.572000000000001</v>
      </c>
      <c r="T321">
        <v>9.9660000000000011</v>
      </c>
      <c r="U321">
        <v>10.074</v>
      </c>
      <c r="V321">
        <v>9.9629999999999992</v>
      </c>
      <c r="W321">
        <v>9.9499999999999993</v>
      </c>
    </row>
    <row r="322" spans="1:23">
      <c r="A322" s="1">
        <v>320</v>
      </c>
      <c r="B322">
        <v>1</v>
      </c>
      <c r="C322">
        <v>12.868</v>
      </c>
      <c r="D322">
        <v>12.843999999999999</v>
      </c>
      <c r="E322">
        <v>12.397</v>
      </c>
      <c r="F322">
        <v>12.691000000000001</v>
      </c>
      <c r="G322">
        <v>12.696999999999999</v>
      </c>
      <c r="H322">
        <v>12.723000000000001</v>
      </c>
      <c r="I322">
        <v>12.683</v>
      </c>
      <c r="J322">
        <v>14.1</v>
      </c>
      <c r="K322">
        <v>12.859</v>
      </c>
      <c r="L322">
        <v>24.251000000000001</v>
      </c>
      <c r="M322">
        <v>12.695</v>
      </c>
      <c r="N322">
        <v>12.693</v>
      </c>
      <c r="O322">
        <v>12.214</v>
      </c>
      <c r="P322">
        <v>12.698</v>
      </c>
      <c r="Q322">
        <v>12.691000000000001</v>
      </c>
      <c r="R322">
        <v>12.846</v>
      </c>
      <c r="S322">
        <v>12.221</v>
      </c>
      <c r="T322">
        <v>12.68</v>
      </c>
      <c r="U322">
        <v>12.394</v>
      </c>
      <c r="V322">
        <v>12.69</v>
      </c>
      <c r="W322">
        <v>12.723000000000001</v>
      </c>
    </row>
    <row r="323" spans="1:23">
      <c r="A323" s="1">
        <v>321</v>
      </c>
      <c r="B323">
        <v>5</v>
      </c>
      <c r="C323">
        <v>47.906999999999996</v>
      </c>
      <c r="D323">
        <v>47.408999999999999</v>
      </c>
      <c r="E323">
        <v>47.578999999999994</v>
      </c>
      <c r="F323">
        <v>47.468000000000004</v>
      </c>
      <c r="G323">
        <v>47.466000000000001</v>
      </c>
      <c r="H323">
        <v>47.456000000000003</v>
      </c>
      <c r="I323">
        <v>47.470999999999997</v>
      </c>
      <c r="J323">
        <v>47.926000000000002</v>
      </c>
      <c r="K323">
        <v>47.404000000000003</v>
      </c>
      <c r="L323">
        <v>24.251000000000001</v>
      </c>
      <c r="M323">
        <v>47.466999999999999</v>
      </c>
      <c r="N323">
        <v>47.468000000000004</v>
      </c>
      <c r="O323">
        <v>46.558</v>
      </c>
      <c r="P323">
        <v>47.466000000000001</v>
      </c>
      <c r="Q323">
        <v>47.468000000000004</v>
      </c>
      <c r="R323">
        <v>47.408999999999999</v>
      </c>
      <c r="S323">
        <v>46.56</v>
      </c>
      <c r="T323">
        <v>47.472000000000001</v>
      </c>
      <c r="U323">
        <v>47.581000000000003</v>
      </c>
      <c r="V323">
        <v>47.468999999999987</v>
      </c>
      <c r="W323">
        <v>47.456000000000003</v>
      </c>
    </row>
    <row r="324" spans="1:23">
      <c r="A324" s="1">
        <v>322</v>
      </c>
      <c r="B324">
        <v>0</v>
      </c>
      <c r="C324">
        <v>9.3539999999999992</v>
      </c>
      <c r="D324">
        <v>9.859</v>
      </c>
      <c r="E324">
        <v>10.048999999999999</v>
      </c>
      <c r="F324">
        <v>9.9239999999999995</v>
      </c>
      <c r="G324">
        <v>9.9220000000000006</v>
      </c>
      <c r="H324">
        <v>9.9109999999999996</v>
      </c>
      <c r="I324">
        <v>9.927999999999999</v>
      </c>
      <c r="J324">
        <v>9.3810000000000002</v>
      </c>
      <c r="K324">
        <v>9.8520000000000003</v>
      </c>
      <c r="L324">
        <v>24.251000000000001</v>
      </c>
      <c r="M324">
        <v>9.923</v>
      </c>
      <c r="N324">
        <v>9.9239999999999995</v>
      </c>
      <c r="O324">
        <v>9.33</v>
      </c>
      <c r="P324">
        <v>9.9220000000000006</v>
      </c>
      <c r="Q324">
        <v>9.9250000000000007</v>
      </c>
      <c r="R324">
        <v>9.8579999999999988</v>
      </c>
      <c r="S324">
        <v>9.33</v>
      </c>
      <c r="T324">
        <v>9.9290000000000003</v>
      </c>
      <c r="U324">
        <v>10.051</v>
      </c>
      <c r="V324">
        <v>9.9250000000000007</v>
      </c>
      <c r="W324">
        <v>9.9109999999999996</v>
      </c>
    </row>
    <row r="325" spans="1:23">
      <c r="A325" s="1">
        <v>323</v>
      </c>
      <c r="B325">
        <v>3</v>
      </c>
      <c r="C325">
        <v>28.396999999999998</v>
      </c>
      <c r="D325">
        <v>29.902999999999999</v>
      </c>
      <c r="E325">
        <v>29.788</v>
      </c>
      <c r="F325">
        <v>29.861999999999998</v>
      </c>
      <c r="G325">
        <v>29.864000000000001</v>
      </c>
      <c r="H325">
        <v>29.87</v>
      </c>
      <c r="I325">
        <v>29.86</v>
      </c>
      <c r="J325">
        <v>28.257000000000001</v>
      </c>
      <c r="K325">
        <v>29.907</v>
      </c>
      <c r="L325">
        <v>24.251000000000001</v>
      </c>
      <c r="M325">
        <v>29.863</v>
      </c>
      <c r="N325">
        <v>29.861999999999998</v>
      </c>
      <c r="O325">
        <v>30.486999999999998</v>
      </c>
      <c r="P325">
        <v>29.864000000000001</v>
      </c>
      <c r="Q325">
        <v>29.861999999999998</v>
      </c>
      <c r="R325">
        <v>29.902999999999999</v>
      </c>
      <c r="S325">
        <v>30.492000000000001</v>
      </c>
      <c r="T325">
        <v>29.859000000000002</v>
      </c>
      <c r="U325">
        <v>29.786999999999999</v>
      </c>
      <c r="V325">
        <v>29.861999999999998</v>
      </c>
      <c r="W325">
        <v>29.87</v>
      </c>
    </row>
    <row r="326" spans="1:23">
      <c r="A326" s="1">
        <v>324</v>
      </c>
      <c r="B326">
        <v>1</v>
      </c>
      <c r="C326">
        <v>17.832999999999998</v>
      </c>
      <c r="D326">
        <v>15.802</v>
      </c>
      <c r="E326">
        <v>15.734999999999999</v>
      </c>
      <c r="F326">
        <v>15.78</v>
      </c>
      <c r="G326">
        <v>15.781000000000001</v>
      </c>
      <c r="H326">
        <v>15.784000000000001</v>
      </c>
      <c r="I326">
        <v>15.779</v>
      </c>
      <c r="J326">
        <v>16.728999999999999</v>
      </c>
      <c r="K326">
        <v>15.804</v>
      </c>
      <c r="L326">
        <v>24.251000000000001</v>
      </c>
      <c r="M326">
        <v>15.78</v>
      </c>
      <c r="N326">
        <v>15.78</v>
      </c>
      <c r="O326">
        <v>17.233000000000001</v>
      </c>
      <c r="P326">
        <v>15.781000000000001</v>
      </c>
      <c r="Q326">
        <v>15.78</v>
      </c>
      <c r="R326">
        <v>15.802</v>
      </c>
      <c r="S326">
        <v>17.228999999999999</v>
      </c>
      <c r="T326">
        <v>15.778</v>
      </c>
      <c r="U326">
        <v>15.734</v>
      </c>
      <c r="V326">
        <v>15.78</v>
      </c>
      <c r="W326">
        <v>15.785</v>
      </c>
    </row>
    <row r="327" spans="1:23">
      <c r="A327" s="1">
        <v>325</v>
      </c>
      <c r="B327">
        <v>5</v>
      </c>
      <c r="C327">
        <v>47.906999999999996</v>
      </c>
      <c r="D327">
        <v>47.722000000000001</v>
      </c>
      <c r="E327">
        <v>47.716999999999999</v>
      </c>
      <c r="F327">
        <v>47.713000000000001</v>
      </c>
      <c r="G327">
        <v>47.713000000000001</v>
      </c>
      <c r="H327">
        <v>47.715000000000003</v>
      </c>
      <c r="I327">
        <v>47.715000000000003</v>
      </c>
      <c r="J327">
        <v>47.9</v>
      </c>
      <c r="K327">
        <v>47.725000000000001</v>
      </c>
      <c r="L327">
        <v>24.251000000000001</v>
      </c>
      <c r="M327">
        <v>47.713000000000001</v>
      </c>
      <c r="N327">
        <v>47.713000000000001</v>
      </c>
      <c r="O327">
        <v>47.881999999999998</v>
      </c>
      <c r="P327">
        <v>47.712000000000003</v>
      </c>
      <c r="Q327">
        <v>47.713000000000001</v>
      </c>
      <c r="R327">
        <v>47.722999999999999</v>
      </c>
      <c r="S327">
        <v>47.875999999999998</v>
      </c>
      <c r="T327">
        <v>47.715000000000003</v>
      </c>
      <c r="U327">
        <v>47.716999999999999</v>
      </c>
      <c r="V327">
        <v>47.713000000000001</v>
      </c>
      <c r="W327">
        <v>47.713999999999999</v>
      </c>
    </row>
    <row r="328" spans="1:23">
      <c r="A328" s="1">
        <v>326</v>
      </c>
      <c r="B328">
        <v>0</v>
      </c>
      <c r="C328">
        <v>9.3539999999999992</v>
      </c>
      <c r="D328">
        <v>9.9049999999999994</v>
      </c>
      <c r="E328">
        <v>10.073</v>
      </c>
      <c r="F328">
        <v>9.9619999999999997</v>
      </c>
      <c r="G328">
        <v>9.9600000000000009</v>
      </c>
      <c r="H328">
        <v>9.9510000000000005</v>
      </c>
      <c r="I328">
        <v>9.9660000000000011</v>
      </c>
      <c r="J328">
        <v>9.3759999999999994</v>
      </c>
      <c r="K328">
        <v>9.9</v>
      </c>
      <c r="L328">
        <v>24.251000000000001</v>
      </c>
      <c r="M328">
        <v>9.9610000000000003</v>
      </c>
      <c r="N328">
        <v>9.9619999999999997</v>
      </c>
      <c r="O328">
        <v>9.5739999999999998</v>
      </c>
      <c r="P328">
        <v>9.9600000000000009</v>
      </c>
      <c r="Q328">
        <v>9.9629999999999992</v>
      </c>
      <c r="R328">
        <v>9.9049999999999994</v>
      </c>
      <c r="S328">
        <v>9.572000000000001</v>
      </c>
      <c r="T328">
        <v>9.9660000000000011</v>
      </c>
      <c r="U328">
        <v>10.074</v>
      </c>
      <c r="V328">
        <v>9.9629999999999992</v>
      </c>
      <c r="W328">
        <v>9.9499999999999993</v>
      </c>
    </row>
    <row r="329" spans="1:23">
      <c r="A329" s="1">
        <v>327</v>
      </c>
      <c r="B329">
        <v>1</v>
      </c>
      <c r="C329">
        <v>12.868</v>
      </c>
      <c r="D329">
        <v>12.843999999999999</v>
      </c>
      <c r="E329">
        <v>12.397</v>
      </c>
      <c r="F329">
        <v>12.691000000000001</v>
      </c>
      <c r="G329">
        <v>12.696999999999999</v>
      </c>
      <c r="H329">
        <v>12.723000000000001</v>
      </c>
      <c r="I329">
        <v>12.683</v>
      </c>
      <c r="J329">
        <v>14.1</v>
      </c>
      <c r="K329">
        <v>12.859</v>
      </c>
      <c r="L329">
        <v>24.251000000000001</v>
      </c>
      <c r="M329">
        <v>12.695</v>
      </c>
      <c r="N329">
        <v>12.693</v>
      </c>
      <c r="O329">
        <v>12.214</v>
      </c>
      <c r="P329">
        <v>12.698</v>
      </c>
      <c r="Q329">
        <v>12.691000000000001</v>
      </c>
      <c r="R329">
        <v>12.846</v>
      </c>
      <c r="S329">
        <v>12.221</v>
      </c>
      <c r="T329">
        <v>12.68</v>
      </c>
      <c r="U329">
        <v>12.394</v>
      </c>
      <c r="V329">
        <v>12.69</v>
      </c>
      <c r="W329">
        <v>12.723000000000001</v>
      </c>
    </row>
    <row r="330" spans="1:23">
      <c r="A330" s="1">
        <v>328</v>
      </c>
      <c r="B330">
        <v>5</v>
      </c>
      <c r="C330">
        <v>47.906999999999996</v>
      </c>
      <c r="D330">
        <v>47.408999999999999</v>
      </c>
      <c r="E330">
        <v>47.578999999999994</v>
      </c>
      <c r="F330">
        <v>47.468000000000004</v>
      </c>
      <c r="G330">
        <v>47.466000000000001</v>
      </c>
      <c r="H330">
        <v>47.456000000000003</v>
      </c>
      <c r="I330">
        <v>47.470999999999997</v>
      </c>
      <c r="J330">
        <v>47.926000000000002</v>
      </c>
      <c r="K330">
        <v>47.404000000000003</v>
      </c>
      <c r="L330">
        <v>24.251000000000001</v>
      </c>
      <c r="M330">
        <v>47.466999999999999</v>
      </c>
      <c r="N330">
        <v>47.468000000000004</v>
      </c>
      <c r="O330">
        <v>46.558</v>
      </c>
      <c r="P330">
        <v>47.466000000000001</v>
      </c>
      <c r="Q330">
        <v>47.468000000000004</v>
      </c>
      <c r="R330">
        <v>47.408999999999999</v>
      </c>
      <c r="S330">
        <v>46.56</v>
      </c>
      <c r="T330">
        <v>47.472000000000001</v>
      </c>
      <c r="U330">
        <v>47.581000000000003</v>
      </c>
      <c r="V330">
        <v>47.468999999999987</v>
      </c>
      <c r="W330">
        <v>47.456000000000003</v>
      </c>
    </row>
    <row r="331" spans="1:23">
      <c r="A331" s="1">
        <v>329</v>
      </c>
      <c r="B331">
        <v>0</v>
      </c>
      <c r="C331">
        <v>9.3539999999999992</v>
      </c>
      <c r="D331">
        <v>9.859</v>
      </c>
      <c r="E331">
        <v>10.048999999999999</v>
      </c>
      <c r="F331">
        <v>9.9239999999999995</v>
      </c>
      <c r="G331">
        <v>9.9220000000000006</v>
      </c>
      <c r="H331">
        <v>9.9109999999999996</v>
      </c>
      <c r="I331">
        <v>9.927999999999999</v>
      </c>
      <c r="J331">
        <v>9.3810000000000002</v>
      </c>
      <c r="K331">
        <v>9.8529999999999998</v>
      </c>
      <c r="L331">
        <v>24.251000000000001</v>
      </c>
      <c r="M331">
        <v>9.923</v>
      </c>
      <c r="N331">
        <v>9.9239999999999995</v>
      </c>
      <c r="O331">
        <v>9.33</v>
      </c>
      <c r="P331">
        <v>9.9220000000000006</v>
      </c>
      <c r="Q331">
        <v>9.9250000000000007</v>
      </c>
      <c r="R331">
        <v>9.8579999999999988</v>
      </c>
      <c r="S331">
        <v>9.33</v>
      </c>
      <c r="T331">
        <v>9.9290000000000003</v>
      </c>
      <c r="U331">
        <v>10.051</v>
      </c>
      <c r="V331">
        <v>9.9250000000000007</v>
      </c>
      <c r="W331">
        <v>9.9109999999999996</v>
      </c>
    </row>
    <row r="332" spans="1:23">
      <c r="A332" s="1">
        <v>330</v>
      </c>
      <c r="B332">
        <v>3</v>
      </c>
      <c r="C332">
        <v>28.396999999999998</v>
      </c>
      <c r="D332">
        <v>29.902999999999999</v>
      </c>
      <c r="E332">
        <v>29.788</v>
      </c>
      <c r="F332">
        <v>29.861999999999998</v>
      </c>
      <c r="G332">
        <v>29.864000000000001</v>
      </c>
      <c r="H332">
        <v>29.87</v>
      </c>
      <c r="I332">
        <v>29.86</v>
      </c>
      <c r="J332">
        <v>28.257000000000001</v>
      </c>
      <c r="K332">
        <v>29.907</v>
      </c>
      <c r="L332">
        <v>24.251000000000001</v>
      </c>
      <c r="M332">
        <v>29.863</v>
      </c>
      <c r="N332">
        <v>29.861999999999998</v>
      </c>
      <c r="O332">
        <v>30.486999999999998</v>
      </c>
      <c r="P332">
        <v>29.864000000000001</v>
      </c>
      <c r="Q332">
        <v>29.861999999999998</v>
      </c>
      <c r="R332">
        <v>29.902999999999999</v>
      </c>
      <c r="S332">
        <v>30.492000000000001</v>
      </c>
      <c r="T332">
        <v>29.859000000000002</v>
      </c>
      <c r="U332">
        <v>29.786999999999999</v>
      </c>
      <c r="V332">
        <v>29.861999999999998</v>
      </c>
      <c r="W332">
        <v>29.87</v>
      </c>
    </row>
    <row r="333" spans="1:23">
      <c r="A333" s="1">
        <v>331</v>
      </c>
      <c r="B333">
        <v>1</v>
      </c>
      <c r="C333">
        <v>17.832999999999998</v>
      </c>
      <c r="D333">
        <v>15.802</v>
      </c>
      <c r="E333">
        <v>15.734999999999999</v>
      </c>
      <c r="F333">
        <v>15.78</v>
      </c>
      <c r="G333">
        <v>15.781000000000001</v>
      </c>
      <c r="H333">
        <v>15.784000000000001</v>
      </c>
      <c r="I333">
        <v>15.779</v>
      </c>
      <c r="J333">
        <v>16.728999999999999</v>
      </c>
      <c r="K333">
        <v>15.804</v>
      </c>
      <c r="L333">
        <v>24.251000000000001</v>
      </c>
      <c r="M333">
        <v>15.78</v>
      </c>
      <c r="N333">
        <v>15.78</v>
      </c>
      <c r="O333">
        <v>17.233000000000001</v>
      </c>
      <c r="P333">
        <v>15.781000000000001</v>
      </c>
      <c r="Q333">
        <v>15.78</v>
      </c>
      <c r="R333">
        <v>15.802</v>
      </c>
      <c r="S333">
        <v>17.228999999999999</v>
      </c>
      <c r="T333">
        <v>15.778</v>
      </c>
      <c r="U333">
        <v>15.734</v>
      </c>
      <c r="V333">
        <v>15.78</v>
      </c>
      <c r="W333">
        <v>15.785</v>
      </c>
    </row>
    <row r="334" spans="1:23">
      <c r="A334" s="1">
        <v>332</v>
      </c>
      <c r="B334">
        <v>5</v>
      </c>
      <c r="C334">
        <v>47.906999999999996</v>
      </c>
      <c r="D334">
        <v>47.722000000000001</v>
      </c>
      <c r="E334">
        <v>47.716999999999999</v>
      </c>
      <c r="F334">
        <v>47.713000000000001</v>
      </c>
      <c r="G334">
        <v>47.713000000000001</v>
      </c>
      <c r="H334">
        <v>47.715000000000003</v>
      </c>
      <c r="I334">
        <v>47.715000000000003</v>
      </c>
      <c r="J334">
        <v>47.9</v>
      </c>
      <c r="K334">
        <v>47.725000000000001</v>
      </c>
      <c r="L334">
        <v>24.251000000000001</v>
      </c>
      <c r="M334">
        <v>47.713000000000001</v>
      </c>
      <c r="N334">
        <v>47.713000000000001</v>
      </c>
      <c r="O334">
        <v>47.881999999999998</v>
      </c>
      <c r="P334">
        <v>47.712000000000003</v>
      </c>
      <c r="Q334">
        <v>47.713000000000001</v>
      </c>
      <c r="R334">
        <v>47.722999999999999</v>
      </c>
      <c r="S334">
        <v>47.875999999999998</v>
      </c>
      <c r="T334">
        <v>47.715000000000003</v>
      </c>
      <c r="U334">
        <v>47.716999999999999</v>
      </c>
      <c r="V334">
        <v>47.713000000000001</v>
      </c>
      <c r="W334">
        <v>47.713999999999999</v>
      </c>
    </row>
    <row r="335" spans="1:23">
      <c r="A335" s="1">
        <v>333</v>
      </c>
      <c r="B335">
        <v>0</v>
      </c>
      <c r="C335">
        <v>9.3539999999999992</v>
      </c>
      <c r="D335">
        <v>9.9049999999999994</v>
      </c>
      <c r="E335">
        <v>10.073</v>
      </c>
      <c r="F335">
        <v>9.9619999999999997</v>
      </c>
      <c r="G335">
        <v>9.9600000000000009</v>
      </c>
      <c r="H335">
        <v>9.9510000000000005</v>
      </c>
      <c r="I335">
        <v>9.9660000000000011</v>
      </c>
      <c r="J335">
        <v>9.3759999999999994</v>
      </c>
      <c r="K335">
        <v>9.9</v>
      </c>
      <c r="L335">
        <v>24.251000000000001</v>
      </c>
      <c r="M335">
        <v>9.9610000000000003</v>
      </c>
      <c r="N335">
        <v>9.9619999999999997</v>
      </c>
      <c r="O335">
        <v>9.5739999999999998</v>
      </c>
      <c r="P335">
        <v>9.9600000000000009</v>
      </c>
      <c r="Q335">
        <v>9.9629999999999992</v>
      </c>
      <c r="R335">
        <v>9.9049999999999994</v>
      </c>
      <c r="S335">
        <v>9.572000000000001</v>
      </c>
      <c r="T335">
        <v>9.9660000000000011</v>
      </c>
      <c r="U335">
        <v>10.074</v>
      </c>
      <c r="V335">
        <v>9.9629999999999992</v>
      </c>
      <c r="W335">
        <v>9.9499999999999993</v>
      </c>
    </row>
    <row r="336" spans="1:23">
      <c r="A336" s="1">
        <v>334</v>
      </c>
      <c r="B336">
        <v>1</v>
      </c>
      <c r="C336">
        <v>12.868</v>
      </c>
      <c r="D336">
        <v>12.843999999999999</v>
      </c>
      <c r="E336">
        <v>12.397</v>
      </c>
      <c r="F336">
        <v>12.691000000000001</v>
      </c>
      <c r="G336">
        <v>12.696999999999999</v>
      </c>
      <c r="H336">
        <v>12.723000000000001</v>
      </c>
      <c r="I336">
        <v>12.683</v>
      </c>
      <c r="J336">
        <v>14.1</v>
      </c>
      <c r="K336">
        <v>12.859</v>
      </c>
      <c r="L336">
        <v>24.251000000000001</v>
      </c>
      <c r="M336">
        <v>12.695</v>
      </c>
      <c r="N336">
        <v>12.693</v>
      </c>
      <c r="O336">
        <v>12.214</v>
      </c>
      <c r="P336">
        <v>12.698</v>
      </c>
      <c r="Q336">
        <v>12.691000000000001</v>
      </c>
      <c r="R336">
        <v>12.846</v>
      </c>
      <c r="S336">
        <v>12.221</v>
      </c>
      <c r="T336">
        <v>12.68</v>
      </c>
      <c r="U336">
        <v>12.394</v>
      </c>
      <c r="V336">
        <v>12.69</v>
      </c>
      <c r="W336">
        <v>12.723000000000001</v>
      </c>
    </row>
    <row r="337" spans="1:23">
      <c r="A337" s="1">
        <v>335</v>
      </c>
      <c r="B337">
        <v>5</v>
      </c>
      <c r="C337">
        <v>47.906999999999996</v>
      </c>
      <c r="D337">
        <v>47.408999999999999</v>
      </c>
      <c r="E337">
        <v>47.578999999999994</v>
      </c>
      <c r="F337">
        <v>47.468000000000004</v>
      </c>
      <c r="G337">
        <v>47.466000000000001</v>
      </c>
      <c r="H337">
        <v>47.456000000000003</v>
      </c>
      <c r="I337">
        <v>47.470999999999997</v>
      </c>
      <c r="J337">
        <v>47.926000000000002</v>
      </c>
      <c r="K337">
        <v>47.404000000000003</v>
      </c>
      <c r="L337">
        <v>24.251000000000001</v>
      </c>
      <c r="M337">
        <v>47.466999999999999</v>
      </c>
      <c r="N337">
        <v>47.468000000000004</v>
      </c>
      <c r="O337">
        <v>46.558</v>
      </c>
      <c r="P337">
        <v>47.466000000000001</v>
      </c>
      <c r="Q337">
        <v>47.468000000000004</v>
      </c>
      <c r="R337">
        <v>47.408999999999999</v>
      </c>
      <c r="S337">
        <v>46.56</v>
      </c>
      <c r="T337">
        <v>47.472000000000001</v>
      </c>
      <c r="U337">
        <v>47.581000000000003</v>
      </c>
      <c r="V337">
        <v>47.468999999999987</v>
      </c>
      <c r="W337">
        <v>47.456000000000003</v>
      </c>
    </row>
    <row r="338" spans="1:23">
      <c r="A338" s="1">
        <v>336</v>
      </c>
      <c r="B338">
        <v>0</v>
      </c>
      <c r="C338">
        <v>9.3539999999999992</v>
      </c>
      <c r="D338">
        <v>9.859</v>
      </c>
      <c r="E338">
        <v>10.048999999999999</v>
      </c>
      <c r="F338">
        <v>9.9239999999999995</v>
      </c>
      <c r="G338">
        <v>9.9220000000000006</v>
      </c>
      <c r="H338">
        <v>9.9109999999999996</v>
      </c>
      <c r="I338">
        <v>9.927999999999999</v>
      </c>
      <c r="J338">
        <v>9.3810000000000002</v>
      </c>
      <c r="K338">
        <v>9.8529999999999998</v>
      </c>
      <c r="L338">
        <v>24.251000000000001</v>
      </c>
      <c r="M338">
        <v>9.923</v>
      </c>
      <c r="N338">
        <v>9.9239999999999995</v>
      </c>
      <c r="O338">
        <v>9.33</v>
      </c>
      <c r="P338">
        <v>9.9220000000000006</v>
      </c>
      <c r="Q338">
        <v>9.9250000000000007</v>
      </c>
      <c r="R338">
        <v>9.8579999999999988</v>
      </c>
      <c r="S338">
        <v>9.33</v>
      </c>
      <c r="T338">
        <v>9.9290000000000003</v>
      </c>
      <c r="U338">
        <v>10.051</v>
      </c>
      <c r="V338">
        <v>9.9250000000000007</v>
      </c>
      <c r="W338">
        <v>9.9109999999999996</v>
      </c>
    </row>
    <row r="339" spans="1:23">
      <c r="A339" s="1">
        <v>337</v>
      </c>
      <c r="B339">
        <v>3</v>
      </c>
      <c r="C339">
        <v>28.396999999999998</v>
      </c>
      <c r="D339">
        <v>29.902999999999999</v>
      </c>
      <c r="E339">
        <v>29.788</v>
      </c>
      <c r="F339">
        <v>29.861999999999998</v>
      </c>
      <c r="G339">
        <v>29.864000000000001</v>
      </c>
      <c r="H339">
        <v>29.87</v>
      </c>
      <c r="I339">
        <v>29.86</v>
      </c>
      <c r="J339">
        <v>28.257000000000001</v>
      </c>
      <c r="K339">
        <v>29.907</v>
      </c>
      <c r="L339">
        <v>24.251000000000001</v>
      </c>
      <c r="M339">
        <v>29.863</v>
      </c>
      <c r="N339">
        <v>29.861999999999998</v>
      </c>
      <c r="O339">
        <v>30.486999999999998</v>
      </c>
      <c r="P339">
        <v>29.864000000000001</v>
      </c>
      <c r="Q339">
        <v>29.861999999999998</v>
      </c>
      <c r="R339">
        <v>29.902999999999999</v>
      </c>
      <c r="S339">
        <v>30.492000000000001</v>
      </c>
      <c r="T339">
        <v>29.859000000000002</v>
      </c>
      <c r="U339">
        <v>29.786999999999999</v>
      </c>
      <c r="V339">
        <v>29.861999999999998</v>
      </c>
      <c r="W339">
        <v>29.87</v>
      </c>
    </row>
    <row r="340" spans="1:23">
      <c r="A340" s="1">
        <v>338</v>
      </c>
      <c r="B340">
        <v>1</v>
      </c>
      <c r="C340">
        <v>17.832999999999998</v>
      </c>
      <c r="D340">
        <v>15.802</v>
      </c>
      <c r="E340">
        <v>15.734999999999999</v>
      </c>
      <c r="F340">
        <v>15.78</v>
      </c>
      <c r="G340">
        <v>15.781000000000001</v>
      </c>
      <c r="H340">
        <v>15.784000000000001</v>
      </c>
      <c r="I340">
        <v>15.779</v>
      </c>
      <c r="J340">
        <v>16.728999999999999</v>
      </c>
      <c r="K340">
        <v>15.804</v>
      </c>
      <c r="L340">
        <v>24.251000000000001</v>
      </c>
      <c r="M340">
        <v>15.78</v>
      </c>
      <c r="N340">
        <v>15.78</v>
      </c>
      <c r="O340">
        <v>17.233000000000001</v>
      </c>
      <c r="P340">
        <v>15.781000000000001</v>
      </c>
      <c r="Q340">
        <v>15.78</v>
      </c>
      <c r="R340">
        <v>15.802</v>
      </c>
      <c r="S340">
        <v>17.228999999999999</v>
      </c>
      <c r="T340">
        <v>15.778</v>
      </c>
      <c r="U340">
        <v>15.734</v>
      </c>
      <c r="V340">
        <v>15.78</v>
      </c>
      <c r="W340">
        <v>15.785</v>
      </c>
    </row>
    <row r="341" spans="1:23">
      <c r="A341" s="1">
        <v>339</v>
      </c>
      <c r="B341">
        <v>5</v>
      </c>
      <c r="C341">
        <v>47.906999999999996</v>
      </c>
      <c r="D341">
        <v>47.722000000000001</v>
      </c>
      <c r="E341">
        <v>47.716999999999999</v>
      </c>
      <c r="F341">
        <v>47.713000000000001</v>
      </c>
      <c r="G341">
        <v>47.713000000000001</v>
      </c>
      <c r="H341">
        <v>47.715000000000003</v>
      </c>
      <c r="I341">
        <v>47.715000000000003</v>
      </c>
      <c r="J341">
        <v>47.9</v>
      </c>
      <c r="K341">
        <v>47.725000000000001</v>
      </c>
      <c r="L341">
        <v>24.251000000000001</v>
      </c>
      <c r="M341">
        <v>47.713000000000001</v>
      </c>
      <c r="N341">
        <v>47.713000000000001</v>
      </c>
      <c r="O341">
        <v>47.881999999999998</v>
      </c>
      <c r="P341">
        <v>47.712000000000003</v>
      </c>
      <c r="Q341">
        <v>47.713000000000001</v>
      </c>
      <c r="R341">
        <v>47.722999999999999</v>
      </c>
      <c r="S341">
        <v>47.875999999999998</v>
      </c>
      <c r="T341">
        <v>47.715000000000003</v>
      </c>
      <c r="U341">
        <v>47.716999999999999</v>
      </c>
      <c r="V341">
        <v>47.713000000000001</v>
      </c>
      <c r="W341">
        <v>47.713999999999999</v>
      </c>
    </row>
    <row r="342" spans="1:23">
      <c r="A342" s="1">
        <v>340</v>
      </c>
      <c r="B342">
        <v>0</v>
      </c>
      <c r="C342">
        <v>9.3539999999999992</v>
      </c>
      <c r="D342">
        <v>9.9049999999999994</v>
      </c>
      <c r="E342">
        <v>10.073</v>
      </c>
      <c r="F342">
        <v>9.9619999999999997</v>
      </c>
      <c r="G342">
        <v>9.9600000000000009</v>
      </c>
      <c r="H342">
        <v>9.9510000000000005</v>
      </c>
      <c r="I342">
        <v>9.9660000000000011</v>
      </c>
      <c r="J342">
        <v>9.3759999999999994</v>
      </c>
      <c r="K342">
        <v>9.9</v>
      </c>
      <c r="L342">
        <v>24.251000000000001</v>
      </c>
      <c r="M342">
        <v>9.9610000000000003</v>
      </c>
      <c r="N342">
        <v>9.9619999999999997</v>
      </c>
      <c r="O342">
        <v>9.5739999999999998</v>
      </c>
      <c r="P342">
        <v>9.9600000000000009</v>
      </c>
      <c r="Q342">
        <v>9.9629999999999992</v>
      </c>
      <c r="R342">
        <v>9.9049999999999994</v>
      </c>
      <c r="S342">
        <v>9.572000000000001</v>
      </c>
      <c r="T342">
        <v>9.9660000000000011</v>
      </c>
      <c r="U342">
        <v>10.074</v>
      </c>
      <c r="V342">
        <v>9.9629999999999992</v>
      </c>
      <c r="W342">
        <v>9.9499999999999993</v>
      </c>
    </row>
    <row r="343" spans="1:23">
      <c r="A343" s="1">
        <v>341</v>
      </c>
      <c r="B343">
        <v>1</v>
      </c>
      <c r="C343">
        <v>12.868</v>
      </c>
      <c r="D343">
        <v>12.843999999999999</v>
      </c>
      <c r="E343">
        <v>12.397</v>
      </c>
      <c r="F343">
        <v>12.691000000000001</v>
      </c>
      <c r="G343">
        <v>12.696999999999999</v>
      </c>
      <c r="H343">
        <v>12.723000000000001</v>
      </c>
      <c r="I343">
        <v>12.683</v>
      </c>
      <c r="J343">
        <v>14.1</v>
      </c>
      <c r="K343">
        <v>12.859</v>
      </c>
      <c r="L343">
        <v>24.251000000000001</v>
      </c>
      <c r="M343">
        <v>12.695</v>
      </c>
      <c r="N343">
        <v>12.693</v>
      </c>
      <c r="O343">
        <v>12.214</v>
      </c>
      <c r="P343">
        <v>12.698</v>
      </c>
      <c r="Q343">
        <v>12.691000000000001</v>
      </c>
      <c r="R343">
        <v>12.846</v>
      </c>
      <c r="S343">
        <v>12.221</v>
      </c>
      <c r="T343">
        <v>12.68</v>
      </c>
      <c r="U343">
        <v>12.394</v>
      </c>
      <c r="V343">
        <v>12.69</v>
      </c>
      <c r="W343">
        <v>12.723000000000001</v>
      </c>
    </row>
    <row r="344" spans="1:23">
      <c r="A344" s="1">
        <v>342</v>
      </c>
      <c r="B344">
        <v>5</v>
      </c>
      <c r="C344">
        <v>47.906999999999996</v>
      </c>
      <c r="D344">
        <v>47.408999999999999</v>
      </c>
      <c r="E344">
        <v>47.578999999999994</v>
      </c>
      <c r="F344">
        <v>47.468000000000004</v>
      </c>
      <c r="G344">
        <v>47.466000000000001</v>
      </c>
      <c r="H344">
        <v>47.456000000000003</v>
      </c>
      <c r="I344">
        <v>47.470999999999997</v>
      </c>
      <c r="J344">
        <v>47.926000000000002</v>
      </c>
      <c r="K344">
        <v>47.404000000000003</v>
      </c>
      <c r="L344">
        <v>24.251000000000001</v>
      </c>
      <c r="M344">
        <v>47.466999999999999</v>
      </c>
      <c r="N344">
        <v>47.468000000000004</v>
      </c>
      <c r="O344">
        <v>46.558</v>
      </c>
      <c r="P344">
        <v>47.466000000000001</v>
      </c>
      <c r="Q344">
        <v>47.468000000000004</v>
      </c>
      <c r="R344">
        <v>47.408999999999999</v>
      </c>
      <c r="S344">
        <v>46.56</v>
      </c>
      <c r="T344">
        <v>47.472000000000001</v>
      </c>
      <c r="U344">
        <v>47.581000000000003</v>
      </c>
      <c r="V344">
        <v>47.468999999999987</v>
      </c>
      <c r="W344">
        <v>47.456000000000003</v>
      </c>
    </row>
    <row r="345" spans="1:23">
      <c r="A345" s="1">
        <v>343</v>
      </c>
      <c r="B345">
        <v>0</v>
      </c>
      <c r="C345">
        <v>9.3539999999999992</v>
      </c>
      <c r="D345">
        <v>9.859</v>
      </c>
      <c r="E345">
        <v>10.048999999999999</v>
      </c>
      <c r="F345">
        <v>9.9239999999999995</v>
      </c>
      <c r="G345">
        <v>9.9220000000000006</v>
      </c>
      <c r="H345">
        <v>9.9109999999999996</v>
      </c>
      <c r="I345">
        <v>9.927999999999999</v>
      </c>
      <c r="J345">
        <v>9.3810000000000002</v>
      </c>
      <c r="K345">
        <v>9.8529999999999998</v>
      </c>
      <c r="L345">
        <v>24.251000000000001</v>
      </c>
      <c r="M345">
        <v>9.923</v>
      </c>
      <c r="N345">
        <v>9.9239999999999995</v>
      </c>
      <c r="O345">
        <v>9.33</v>
      </c>
      <c r="P345">
        <v>9.9220000000000006</v>
      </c>
      <c r="Q345">
        <v>9.9250000000000007</v>
      </c>
      <c r="R345">
        <v>9.8579999999999988</v>
      </c>
      <c r="S345">
        <v>9.33</v>
      </c>
      <c r="T345">
        <v>9.9290000000000003</v>
      </c>
      <c r="U345">
        <v>10.051</v>
      </c>
      <c r="V345">
        <v>9.9250000000000007</v>
      </c>
      <c r="W345">
        <v>9.9109999999999996</v>
      </c>
    </row>
    <row r="346" spans="1:23">
      <c r="A346" s="1">
        <v>344</v>
      </c>
      <c r="B346">
        <v>3</v>
      </c>
      <c r="C346">
        <v>28.396999999999998</v>
      </c>
      <c r="D346">
        <v>29.902999999999999</v>
      </c>
      <c r="E346">
        <v>29.788</v>
      </c>
      <c r="F346">
        <v>29.861999999999998</v>
      </c>
      <c r="G346">
        <v>29.864000000000001</v>
      </c>
      <c r="H346">
        <v>29.87</v>
      </c>
      <c r="I346">
        <v>29.86</v>
      </c>
      <c r="J346">
        <v>28.257000000000001</v>
      </c>
      <c r="K346">
        <v>29.907</v>
      </c>
      <c r="L346">
        <v>24.251000000000001</v>
      </c>
      <c r="M346">
        <v>29.863</v>
      </c>
      <c r="N346">
        <v>29.861999999999998</v>
      </c>
      <c r="O346">
        <v>30.486999999999998</v>
      </c>
      <c r="P346">
        <v>29.864000000000001</v>
      </c>
      <c r="Q346">
        <v>29.861999999999998</v>
      </c>
      <c r="R346">
        <v>29.902999999999999</v>
      </c>
      <c r="S346">
        <v>30.492000000000001</v>
      </c>
      <c r="T346">
        <v>29.859000000000002</v>
      </c>
      <c r="U346">
        <v>29.786999999999999</v>
      </c>
      <c r="V346">
        <v>29.861999999999998</v>
      </c>
      <c r="W346">
        <v>29.87</v>
      </c>
    </row>
    <row r="347" spans="1:23">
      <c r="A347" s="1">
        <v>345</v>
      </c>
      <c r="B347">
        <v>1</v>
      </c>
      <c r="C347">
        <v>17.832999999999998</v>
      </c>
      <c r="D347">
        <v>15.802</v>
      </c>
      <c r="E347">
        <v>15.734999999999999</v>
      </c>
      <c r="F347">
        <v>15.78</v>
      </c>
      <c r="G347">
        <v>15.781000000000001</v>
      </c>
      <c r="H347">
        <v>15.784000000000001</v>
      </c>
      <c r="I347">
        <v>15.779</v>
      </c>
      <c r="J347">
        <v>16.728999999999999</v>
      </c>
      <c r="K347">
        <v>15.804</v>
      </c>
      <c r="L347">
        <v>24.251000000000001</v>
      </c>
      <c r="M347">
        <v>15.78</v>
      </c>
      <c r="N347">
        <v>15.78</v>
      </c>
      <c r="O347">
        <v>17.233000000000001</v>
      </c>
      <c r="P347">
        <v>15.781000000000001</v>
      </c>
      <c r="Q347">
        <v>15.78</v>
      </c>
      <c r="R347">
        <v>15.802</v>
      </c>
      <c r="S347">
        <v>17.228999999999999</v>
      </c>
      <c r="T347">
        <v>15.778</v>
      </c>
      <c r="U347">
        <v>15.734</v>
      </c>
      <c r="V347">
        <v>15.78</v>
      </c>
      <c r="W347">
        <v>15.785</v>
      </c>
    </row>
    <row r="348" spans="1:23">
      <c r="A348" s="1">
        <v>346</v>
      </c>
      <c r="B348">
        <v>5</v>
      </c>
      <c r="C348">
        <v>47.906999999999996</v>
      </c>
      <c r="D348">
        <v>47.722000000000001</v>
      </c>
      <c r="E348">
        <v>47.716999999999999</v>
      </c>
      <c r="F348">
        <v>47.713000000000001</v>
      </c>
      <c r="G348">
        <v>47.713000000000001</v>
      </c>
      <c r="H348">
        <v>47.715000000000003</v>
      </c>
      <c r="I348">
        <v>47.715000000000003</v>
      </c>
      <c r="J348">
        <v>47.9</v>
      </c>
      <c r="K348">
        <v>47.725000000000001</v>
      </c>
      <c r="L348">
        <v>24.251000000000001</v>
      </c>
      <c r="M348">
        <v>47.713000000000001</v>
      </c>
      <c r="N348">
        <v>47.713000000000001</v>
      </c>
      <c r="O348">
        <v>47.881999999999998</v>
      </c>
      <c r="P348">
        <v>47.712000000000003</v>
      </c>
      <c r="Q348">
        <v>47.713000000000001</v>
      </c>
      <c r="R348">
        <v>47.722999999999999</v>
      </c>
      <c r="S348">
        <v>47.875999999999998</v>
      </c>
      <c r="T348">
        <v>47.715000000000003</v>
      </c>
      <c r="U348">
        <v>47.716999999999999</v>
      </c>
      <c r="V348">
        <v>47.713000000000001</v>
      </c>
      <c r="W348">
        <v>47.713999999999999</v>
      </c>
    </row>
    <row r="349" spans="1:23">
      <c r="A349" s="1">
        <v>347</v>
      </c>
      <c r="B349">
        <v>0</v>
      </c>
      <c r="C349">
        <v>9.3539999999999992</v>
      </c>
      <c r="D349">
        <v>9.9049999999999994</v>
      </c>
      <c r="E349">
        <v>10.073</v>
      </c>
      <c r="F349">
        <v>9.9619999999999997</v>
      </c>
      <c r="G349">
        <v>9.9600000000000009</v>
      </c>
      <c r="H349">
        <v>9.9510000000000005</v>
      </c>
      <c r="I349">
        <v>9.9660000000000011</v>
      </c>
      <c r="J349">
        <v>9.3759999999999994</v>
      </c>
      <c r="K349">
        <v>9.9</v>
      </c>
      <c r="L349">
        <v>24.251000000000001</v>
      </c>
      <c r="M349">
        <v>9.9610000000000003</v>
      </c>
      <c r="N349">
        <v>9.9619999999999997</v>
      </c>
      <c r="O349">
        <v>9.5739999999999998</v>
      </c>
      <c r="P349">
        <v>9.9600000000000009</v>
      </c>
      <c r="Q349">
        <v>9.9629999999999992</v>
      </c>
      <c r="R349">
        <v>9.9049999999999994</v>
      </c>
      <c r="S349">
        <v>9.572000000000001</v>
      </c>
      <c r="T349">
        <v>9.9660000000000011</v>
      </c>
      <c r="U349">
        <v>10.074</v>
      </c>
      <c r="V349">
        <v>9.9629999999999992</v>
      </c>
      <c r="W349">
        <v>9.9499999999999993</v>
      </c>
    </row>
    <row r="350" spans="1:23">
      <c r="A350" s="1">
        <v>348</v>
      </c>
      <c r="B350">
        <v>1</v>
      </c>
      <c r="C350">
        <v>12.868</v>
      </c>
      <c r="D350">
        <v>12.843999999999999</v>
      </c>
      <c r="E350">
        <v>12.397</v>
      </c>
      <c r="F350">
        <v>12.691000000000001</v>
      </c>
      <c r="G350">
        <v>12.696999999999999</v>
      </c>
      <c r="H350">
        <v>12.723000000000001</v>
      </c>
      <c r="I350">
        <v>12.683</v>
      </c>
      <c r="J350">
        <v>14.1</v>
      </c>
      <c r="K350">
        <v>12.859</v>
      </c>
      <c r="L350">
        <v>24.251000000000001</v>
      </c>
      <c r="M350">
        <v>12.695</v>
      </c>
      <c r="N350">
        <v>12.693</v>
      </c>
      <c r="O350">
        <v>12.214</v>
      </c>
      <c r="P350">
        <v>12.698</v>
      </c>
      <c r="Q350">
        <v>12.691000000000001</v>
      </c>
      <c r="R350">
        <v>12.846</v>
      </c>
      <c r="S350">
        <v>12.221</v>
      </c>
      <c r="T350">
        <v>12.68</v>
      </c>
      <c r="U350">
        <v>12.394</v>
      </c>
      <c r="V350">
        <v>12.69</v>
      </c>
      <c r="W350">
        <v>12.723000000000001</v>
      </c>
    </row>
    <row r="351" spans="1:23">
      <c r="A351" s="1">
        <v>349</v>
      </c>
      <c r="B351">
        <v>5</v>
      </c>
      <c r="C351">
        <v>47.906999999999996</v>
      </c>
      <c r="D351">
        <v>47.408999999999999</v>
      </c>
      <c r="E351">
        <v>47.578999999999994</v>
      </c>
      <c r="F351">
        <v>47.468000000000004</v>
      </c>
      <c r="G351">
        <v>47.466000000000001</v>
      </c>
      <c r="H351">
        <v>47.456000000000003</v>
      </c>
      <c r="I351">
        <v>47.470999999999997</v>
      </c>
      <c r="J351">
        <v>47.926000000000002</v>
      </c>
      <c r="K351">
        <v>47.404000000000003</v>
      </c>
      <c r="L351">
        <v>24.251000000000001</v>
      </c>
      <c r="M351">
        <v>47.466999999999999</v>
      </c>
      <c r="N351">
        <v>47.468000000000004</v>
      </c>
      <c r="O351">
        <v>46.558</v>
      </c>
      <c r="P351">
        <v>47.466000000000001</v>
      </c>
      <c r="Q351">
        <v>47.468000000000004</v>
      </c>
      <c r="R351">
        <v>47.408999999999999</v>
      </c>
      <c r="S351">
        <v>46.56</v>
      </c>
      <c r="T351">
        <v>47.472000000000001</v>
      </c>
      <c r="U351">
        <v>47.581000000000003</v>
      </c>
      <c r="V351">
        <v>47.468999999999987</v>
      </c>
      <c r="W351">
        <v>47.456000000000003</v>
      </c>
    </row>
    <row r="352" spans="1:23">
      <c r="A352" s="1">
        <v>350</v>
      </c>
      <c r="B352">
        <v>0</v>
      </c>
      <c r="C352">
        <v>9.3539999999999992</v>
      </c>
      <c r="D352">
        <v>9.859</v>
      </c>
      <c r="E352">
        <v>10.048999999999999</v>
      </c>
      <c r="F352">
        <v>9.9239999999999995</v>
      </c>
      <c r="G352">
        <v>9.9220000000000006</v>
      </c>
      <c r="H352">
        <v>9.9109999999999996</v>
      </c>
      <c r="I352">
        <v>9.927999999999999</v>
      </c>
      <c r="J352">
        <v>9.3810000000000002</v>
      </c>
      <c r="K352">
        <v>9.8529999999999998</v>
      </c>
      <c r="L352">
        <v>24.251000000000001</v>
      </c>
      <c r="M352">
        <v>9.923</v>
      </c>
      <c r="N352">
        <v>9.9239999999999995</v>
      </c>
      <c r="O352">
        <v>9.33</v>
      </c>
      <c r="P352">
        <v>9.9220000000000006</v>
      </c>
      <c r="Q352">
        <v>9.9250000000000007</v>
      </c>
      <c r="R352">
        <v>9.8579999999999988</v>
      </c>
      <c r="S352">
        <v>9.33</v>
      </c>
      <c r="T352">
        <v>9.9290000000000003</v>
      </c>
      <c r="U352">
        <v>10.051</v>
      </c>
      <c r="V352">
        <v>9.9250000000000007</v>
      </c>
      <c r="W352">
        <v>9.9109999999999996</v>
      </c>
    </row>
    <row r="353" spans="1:23">
      <c r="A353" s="1">
        <v>351</v>
      </c>
      <c r="B353">
        <v>6</v>
      </c>
      <c r="C353">
        <v>60.226000000000013</v>
      </c>
      <c r="D353">
        <v>47.722000000000001</v>
      </c>
      <c r="E353">
        <v>47.716999999999999</v>
      </c>
      <c r="F353">
        <v>47.713000000000001</v>
      </c>
      <c r="G353">
        <v>47.713000000000001</v>
      </c>
      <c r="H353">
        <v>47.715000000000003</v>
      </c>
      <c r="I353">
        <v>47.715000000000003</v>
      </c>
      <c r="J353">
        <v>51.417000000000002</v>
      </c>
      <c r="K353">
        <v>47.725000000000001</v>
      </c>
      <c r="L353">
        <v>24.251000000000001</v>
      </c>
      <c r="M353">
        <v>47.713000000000001</v>
      </c>
      <c r="N353">
        <v>47.713000000000001</v>
      </c>
      <c r="O353">
        <v>48.648000000000003</v>
      </c>
      <c r="P353">
        <v>47.712000000000003</v>
      </c>
      <c r="Q353">
        <v>47.713000000000001</v>
      </c>
      <c r="R353">
        <v>47.722999999999999</v>
      </c>
      <c r="S353">
        <v>48.531000000000013</v>
      </c>
      <c r="T353">
        <v>47.715000000000003</v>
      </c>
      <c r="U353">
        <v>47.716999999999999</v>
      </c>
      <c r="V353">
        <v>47.713000000000001</v>
      </c>
      <c r="W353">
        <v>47.713999999999999</v>
      </c>
    </row>
    <row r="354" spans="1:23">
      <c r="A354" s="1">
        <v>352</v>
      </c>
      <c r="B354">
        <v>2</v>
      </c>
      <c r="C354">
        <v>31.774000000000001</v>
      </c>
      <c r="D354">
        <v>26.971</v>
      </c>
      <c r="E354">
        <v>27.466999999999999</v>
      </c>
      <c r="F354">
        <v>27.138999999999999</v>
      </c>
      <c r="G354">
        <v>27.132000000000001</v>
      </c>
      <c r="H354">
        <v>27.103999999999999</v>
      </c>
      <c r="I354">
        <v>27.149000000000001</v>
      </c>
      <c r="J354">
        <v>26.297999999999998</v>
      </c>
      <c r="K354">
        <v>26.954000000000001</v>
      </c>
      <c r="L354">
        <v>24.251000000000001</v>
      </c>
      <c r="M354">
        <v>27.135000000000002</v>
      </c>
      <c r="N354">
        <v>27.137</v>
      </c>
      <c r="O354">
        <v>32.404000000000003</v>
      </c>
      <c r="P354">
        <v>27.132000000000001</v>
      </c>
      <c r="Q354">
        <v>27.14</v>
      </c>
      <c r="R354">
        <v>26.969000000000001</v>
      </c>
      <c r="S354">
        <v>32.348999999999997</v>
      </c>
      <c r="T354">
        <v>27.151</v>
      </c>
      <c r="U354">
        <v>27.471</v>
      </c>
      <c r="V354">
        <v>27.14</v>
      </c>
      <c r="W354">
        <v>27.103999999999999</v>
      </c>
    </row>
    <row r="355" spans="1:23">
      <c r="A355" s="1">
        <v>353</v>
      </c>
      <c r="B355">
        <v>10</v>
      </c>
      <c r="C355">
        <v>109.504</v>
      </c>
      <c r="D355">
        <v>47.722000000000001</v>
      </c>
      <c r="E355">
        <v>47.716999999999999</v>
      </c>
      <c r="F355">
        <v>47.713000000000001</v>
      </c>
      <c r="G355">
        <v>47.713000000000001</v>
      </c>
      <c r="H355">
        <v>47.715000000000003</v>
      </c>
      <c r="I355">
        <v>47.715000000000003</v>
      </c>
      <c r="J355">
        <v>56.46</v>
      </c>
      <c r="K355">
        <v>47.725000000000001</v>
      </c>
      <c r="L355">
        <v>24.251000000000001</v>
      </c>
      <c r="M355">
        <v>47.713000000000001</v>
      </c>
      <c r="N355">
        <v>47.713000000000001</v>
      </c>
      <c r="O355">
        <v>61.66</v>
      </c>
      <c r="P355">
        <v>47.712000000000003</v>
      </c>
      <c r="Q355">
        <v>47.713000000000001</v>
      </c>
      <c r="R355">
        <v>47.722999999999999</v>
      </c>
      <c r="S355">
        <v>61.564999999999998</v>
      </c>
      <c r="T355">
        <v>47.715000000000003</v>
      </c>
      <c r="U355">
        <v>47.716999999999999</v>
      </c>
      <c r="V355">
        <v>47.713000000000001</v>
      </c>
      <c r="W355">
        <v>47.713999999999999</v>
      </c>
    </row>
    <row r="356" spans="1:23">
      <c r="A356" s="1">
        <v>354</v>
      </c>
      <c r="B356">
        <v>0</v>
      </c>
      <c r="C356">
        <v>13.691000000000001</v>
      </c>
      <c r="D356">
        <v>9.9049999999999994</v>
      </c>
      <c r="E356">
        <v>10.073</v>
      </c>
      <c r="F356">
        <v>9.9619999999999997</v>
      </c>
      <c r="G356">
        <v>9.9600000000000009</v>
      </c>
      <c r="H356">
        <v>9.9510000000000005</v>
      </c>
      <c r="I356">
        <v>9.9660000000000011</v>
      </c>
      <c r="J356">
        <v>10.792999999999999</v>
      </c>
      <c r="K356">
        <v>9.9</v>
      </c>
      <c r="L356">
        <v>24.251000000000001</v>
      </c>
      <c r="M356">
        <v>9.9610000000000003</v>
      </c>
      <c r="N356">
        <v>9.9619999999999997</v>
      </c>
      <c r="O356">
        <v>13.536</v>
      </c>
      <c r="P356">
        <v>9.9600000000000009</v>
      </c>
      <c r="Q356">
        <v>9.9629999999999992</v>
      </c>
      <c r="R356">
        <v>9.9049999999999994</v>
      </c>
      <c r="S356">
        <v>13.502000000000001</v>
      </c>
      <c r="T356">
        <v>9.9660000000000011</v>
      </c>
      <c r="U356">
        <v>10.074</v>
      </c>
      <c r="V356">
        <v>9.9629999999999992</v>
      </c>
      <c r="W356">
        <v>9.9499999999999993</v>
      </c>
    </row>
    <row r="357" spans="1:23">
      <c r="A357" s="1">
        <v>355</v>
      </c>
      <c r="B357">
        <v>2</v>
      </c>
      <c r="C357">
        <v>24.254000000000001</v>
      </c>
      <c r="D357">
        <v>21.376999999999999</v>
      </c>
      <c r="E357">
        <v>21.094000000000001</v>
      </c>
      <c r="F357">
        <v>21.279</v>
      </c>
      <c r="G357">
        <v>21.283000000000001</v>
      </c>
      <c r="H357">
        <v>21.298999999999999</v>
      </c>
      <c r="I357">
        <v>21.274000000000001</v>
      </c>
      <c r="J357">
        <v>22.652999999999999</v>
      </c>
      <c r="K357">
        <v>21.387</v>
      </c>
      <c r="L357">
        <v>24.251000000000001</v>
      </c>
      <c r="M357">
        <v>21.282</v>
      </c>
      <c r="N357">
        <v>21.28</v>
      </c>
      <c r="O357">
        <v>22.777000000000001</v>
      </c>
      <c r="P357">
        <v>21.283999999999999</v>
      </c>
      <c r="Q357">
        <v>21.279</v>
      </c>
      <c r="R357">
        <v>21.378</v>
      </c>
      <c r="S357">
        <v>22.768999999999998</v>
      </c>
      <c r="T357">
        <v>21.273</v>
      </c>
      <c r="U357">
        <v>21.093</v>
      </c>
      <c r="V357">
        <v>21.279</v>
      </c>
      <c r="W357">
        <v>21.3</v>
      </c>
    </row>
    <row r="358" spans="1:23">
      <c r="A358" s="1">
        <v>356</v>
      </c>
      <c r="B358">
        <v>10</v>
      </c>
      <c r="C358">
        <v>109.504</v>
      </c>
      <c r="D358">
        <v>47.722000000000001</v>
      </c>
      <c r="E358">
        <v>47.716999999999999</v>
      </c>
      <c r="F358">
        <v>47.713000000000001</v>
      </c>
      <c r="G358">
        <v>47.713000000000001</v>
      </c>
      <c r="H358">
        <v>47.715000000000003</v>
      </c>
      <c r="I358">
        <v>47.715000000000003</v>
      </c>
      <c r="J358">
        <v>55.711000000000013</v>
      </c>
      <c r="K358">
        <v>47.725000000000001</v>
      </c>
      <c r="L358">
        <v>24.251000000000001</v>
      </c>
      <c r="M358">
        <v>47.713000000000001</v>
      </c>
      <c r="N358">
        <v>47.713000000000001</v>
      </c>
      <c r="O358">
        <v>58.546000000000006</v>
      </c>
      <c r="P358">
        <v>47.712000000000003</v>
      </c>
      <c r="Q358">
        <v>47.713000000000001</v>
      </c>
      <c r="R358">
        <v>47.722999999999999</v>
      </c>
      <c r="S358">
        <v>58.451999999999998</v>
      </c>
      <c r="T358">
        <v>47.715000000000003</v>
      </c>
      <c r="U358">
        <v>47.716999999999999</v>
      </c>
      <c r="V358">
        <v>47.713000000000001</v>
      </c>
      <c r="W358">
        <v>47.713999999999999</v>
      </c>
    </row>
    <row r="359" spans="1:23">
      <c r="A359" s="1">
        <v>357</v>
      </c>
      <c r="B359">
        <v>0</v>
      </c>
      <c r="C359">
        <v>13.691000000000001</v>
      </c>
      <c r="D359">
        <v>9.9049999999999994</v>
      </c>
      <c r="E359">
        <v>10.073</v>
      </c>
      <c r="F359">
        <v>9.9619999999999997</v>
      </c>
      <c r="G359">
        <v>9.9600000000000009</v>
      </c>
      <c r="H359">
        <v>9.9510000000000005</v>
      </c>
      <c r="I359">
        <v>9.9660000000000011</v>
      </c>
      <c r="J359">
        <v>10.670999999999999</v>
      </c>
      <c r="K359">
        <v>9.9</v>
      </c>
      <c r="L359">
        <v>24.251000000000001</v>
      </c>
      <c r="M359">
        <v>9.9610000000000003</v>
      </c>
      <c r="N359">
        <v>9.9619999999999997</v>
      </c>
      <c r="O359">
        <v>12.247999999999999</v>
      </c>
      <c r="P359">
        <v>9.9600000000000009</v>
      </c>
      <c r="Q359">
        <v>9.9629999999999992</v>
      </c>
      <c r="R359">
        <v>9.9049999999999994</v>
      </c>
      <c r="S359">
        <v>12.221</v>
      </c>
      <c r="T359">
        <v>9.9660000000000011</v>
      </c>
      <c r="U359">
        <v>10.074</v>
      </c>
      <c r="V359">
        <v>9.9629999999999992</v>
      </c>
      <c r="W359">
        <v>9.9499999999999993</v>
      </c>
    </row>
    <row r="360" spans="1:23">
      <c r="A360" s="1">
        <v>358</v>
      </c>
      <c r="B360">
        <v>6</v>
      </c>
      <c r="C360">
        <v>62.895000000000003</v>
      </c>
      <c r="D360">
        <v>47.722000000000001</v>
      </c>
      <c r="E360">
        <v>47.716999999999999</v>
      </c>
      <c r="F360">
        <v>47.713000000000001</v>
      </c>
      <c r="G360">
        <v>47.713000000000001</v>
      </c>
      <c r="H360">
        <v>47.715000000000003</v>
      </c>
      <c r="I360">
        <v>47.715000000000003</v>
      </c>
      <c r="J360">
        <v>51.779000000000003</v>
      </c>
      <c r="K360">
        <v>47.725000000000001</v>
      </c>
      <c r="L360">
        <v>24.251000000000001</v>
      </c>
      <c r="M360">
        <v>47.713000000000001</v>
      </c>
      <c r="N360">
        <v>47.713000000000001</v>
      </c>
      <c r="O360">
        <v>49.856999999999999</v>
      </c>
      <c r="P360">
        <v>47.712000000000003</v>
      </c>
      <c r="Q360">
        <v>47.713000000000001</v>
      </c>
      <c r="R360">
        <v>47.722999999999999</v>
      </c>
      <c r="S360">
        <v>49.733999999999988</v>
      </c>
      <c r="T360">
        <v>47.715000000000003</v>
      </c>
      <c r="U360">
        <v>47.716999999999999</v>
      </c>
      <c r="V360">
        <v>47.713000000000001</v>
      </c>
      <c r="W360">
        <v>47.713999999999999</v>
      </c>
    </row>
    <row r="361" spans="1:23">
      <c r="A361" s="1">
        <v>359</v>
      </c>
      <c r="B361">
        <v>2</v>
      </c>
      <c r="C361">
        <v>34.442999999999998</v>
      </c>
      <c r="D361">
        <v>26.971</v>
      </c>
      <c r="E361">
        <v>27.466999999999999</v>
      </c>
      <c r="F361">
        <v>27.138999999999999</v>
      </c>
      <c r="G361">
        <v>27.132000000000001</v>
      </c>
      <c r="H361">
        <v>27.103999999999999</v>
      </c>
      <c r="I361">
        <v>27.149000000000001</v>
      </c>
      <c r="J361">
        <v>26.327000000000002</v>
      </c>
      <c r="K361">
        <v>26.954000000000001</v>
      </c>
      <c r="L361">
        <v>24.251000000000001</v>
      </c>
      <c r="M361">
        <v>27.135000000000002</v>
      </c>
      <c r="N361">
        <v>27.137</v>
      </c>
      <c r="O361">
        <v>32.823999999999998</v>
      </c>
      <c r="P361">
        <v>27.132000000000001</v>
      </c>
      <c r="Q361">
        <v>27.14</v>
      </c>
      <c r="R361">
        <v>26.969000000000001</v>
      </c>
      <c r="S361">
        <v>32.765999999999998</v>
      </c>
      <c r="T361">
        <v>27.151</v>
      </c>
      <c r="U361">
        <v>27.471</v>
      </c>
      <c r="V361">
        <v>27.14</v>
      </c>
      <c r="W361">
        <v>27.103999999999999</v>
      </c>
    </row>
    <row r="362" spans="1:23">
      <c r="A362" s="1">
        <v>360</v>
      </c>
      <c r="B362">
        <v>10</v>
      </c>
      <c r="C362">
        <v>109.504</v>
      </c>
      <c r="D362">
        <v>47.722000000000001</v>
      </c>
      <c r="E362">
        <v>47.716999999999999</v>
      </c>
      <c r="F362">
        <v>47.713000000000001</v>
      </c>
      <c r="G362">
        <v>47.713000000000001</v>
      </c>
      <c r="H362">
        <v>47.715000000000003</v>
      </c>
      <c r="I362">
        <v>47.715000000000003</v>
      </c>
      <c r="J362">
        <v>56.466000000000001</v>
      </c>
      <c r="K362">
        <v>47.725000000000001</v>
      </c>
      <c r="L362">
        <v>24.251000000000001</v>
      </c>
      <c r="M362">
        <v>47.713000000000001</v>
      </c>
      <c r="N362">
        <v>47.713000000000001</v>
      </c>
      <c r="O362">
        <v>61.793999999999997</v>
      </c>
      <c r="P362">
        <v>47.712000000000003</v>
      </c>
      <c r="Q362">
        <v>47.713000000000001</v>
      </c>
      <c r="R362">
        <v>47.722999999999999</v>
      </c>
      <c r="S362">
        <v>61.698</v>
      </c>
      <c r="T362">
        <v>47.715000000000003</v>
      </c>
      <c r="U362">
        <v>47.716999999999999</v>
      </c>
      <c r="V362">
        <v>47.713000000000001</v>
      </c>
      <c r="W362">
        <v>47.713999999999999</v>
      </c>
    </row>
    <row r="363" spans="1:23">
      <c r="A363" s="1">
        <v>361</v>
      </c>
      <c r="B363">
        <v>0</v>
      </c>
      <c r="C363">
        <v>13.691000000000001</v>
      </c>
      <c r="D363">
        <v>9.9049999999999994</v>
      </c>
      <c r="E363">
        <v>10.073</v>
      </c>
      <c r="F363">
        <v>9.9619999999999997</v>
      </c>
      <c r="G363">
        <v>9.9600000000000009</v>
      </c>
      <c r="H363">
        <v>9.9510000000000005</v>
      </c>
      <c r="I363">
        <v>9.9660000000000011</v>
      </c>
      <c r="J363">
        <v>10.794</v>
      </c>
      <c r="K363">
        <v>9.9</v>
      </c>
      <c r="L363">
        <v>24.251000000000001</v>
      </c>
      <c r="M363">
        <v>9.9610000000000003</v>
      </c>
      <c r="N363">
        <v>9.9619999999999997</v>
      </c>
      <c r="O363">
        <v>13.601000000000001</v>
      </c>
      <c r="P363">
        <v>9.9600000000000009</v>
      </c>
      <c r="Q363">
        <v>9.9629999999999992</v>
      </c>
      <c r="R363">
        <v>9.9049999999999994</v>
      </c>
      <c r="S363">
        <v>13.567</v>
      </c>
      <c r="T363">
        <v>9.9660000000000011</v>
      </c>
      <c r="U363">
        <v>10.074</v>
      </c>
      <c r="V363">
        <v>9.9629999999999992</v>
      </c>
      <c r="W363">
        <v>9.9499999999999993</v>
      </c>
    </row>
    <row r="364" spans="1:23">
      <c r="A364" s="1">
        <v>362</v>
      </c>
      <c r="B364">
        <v>2</v>
      </c>
      <c r="C364">
        <v>24.254000000000001</v>
      </c>
      <c r="D364">
        <v>21.376999999999999</v>
      </c>
      <c r="E364">
        <v>21.094000000000001</v>
      </c>
      <c r="F364">
        <v>21.279</v>
      </c>
      <c r="G364">
        <v>21.283000000000001</v>
      </c>
      <c r="H364">
        <v>21.298999999999999</v>
      </c>
      <c r="I364">
        <v>21.274000000000001</v>
      </c>
      <c r="J364">
        <v>22.652999999999999</v>
      </c>
      <c r="K364">
        <v>21.387</v>
      </c>
      <c r="L364">
        <v>24.251000000000001</v>
      </c>
      <c r="M364">
        <v>21.282</v>
      </c>
      <c r="N364">
        <v>21.28</v>
      </c>
      <c r="O364">
        <v>22.795000000000002</v>
      </c>
      <c r="P364">
        <v>21.283999999999999</v>
      </c>
      <c r="Q364">
        <v>21.279</v>
      </c>
      <c r="R364">
        <v>21.378</v>
      </c>
      <c r="S364">
        <v>22.786999999999999</v>
      </c>
      <c r="T364">
        <v>21.273</v>
      </c>
      <c r="U364">
        <v>21.093</v>
      </c>
      <c r="V364">
        <v>21.279</v>
      </c>
      <c r="W364">
        <v>21.3</v>
      </c>
    </row>
    <row r="365" spans="1:23">
      <c r="A365" s="1">
        <v>363</v>
      </c>
      <c r="B365">
        <v>10</v>
      </c>
      <c r="C365">
        <v>109.504</v>
      </c>
      <c r="D365">
        <v>47.722000000000001</v>
      </c>
      <c r="E365">
        <v>47.716999999999999</v>
      </c>
      <c r="F365">
        <v>47.713000000000001</v>
      </c>
      <c r="G365">
        <v>47.713000000000001</v>
      </c>
      <c r="H365">
        <v>47.715000000000003</v>
      </c>
      <c r="I365">
        <v>47.715000000000003</v>
      </c>
      <c r="J365">
        <v>55.711000000000013</v>
      </c>
      <c r="K365">
        <v>47.725000000000001</v>
      </c>
      <c r="L365">
        <v>24.251000000000001</v>
      </c>
      <c r="M365">
        <v>47.713000000000001</v>
      </c>
      <c r="N365">
        <v>47.713000000000001</v>
      </c>
      <c r="O365">
        <v>58.552</v>
      </c>
      <c r="P365">
        <v>47.712000000000003</v>
      </c>
      <c r="Q365">
        <v>47.713000000000001</v>
      </c>
      <c r="R365">
        <v>47.722999999999999</v>
      </c>
      <c r="S365">
        <v>58.457999999999998</v>
      </c>
      <c r="T365">
        <v>47.715000000000003</v>
      </c>
      <c r="U365">
        <v>47.716999999999999</v>
      </c>
      <c r="V365">
        <v>47.713000000000001</v>
      </c>
      <c r="W365">
        <v>47.713999999999999</v>
      </c>
    </row>
    <row r="366" spans="1:23">
      <c r="A366" s="1">
        <v>364</v>
      </c>
      <c r="B366">
        <v>0</v>
      </c>
      <c r="C366">
        <v>13.691000000000001</v>
      </c>
      <c r="D366">
        <v>9.9049999999999994</v>
      </c>
      <c r="E366">
        <v>10.073</v>
      </c>
      <c r="F366">
        <v>9.9619999999999997</v>
      </c>
      <c r="G366">
        <v>9.9600000000000009</v>
      </c>
      <c r="H366">
        <v>9.9510000000000005</v>
      </c>
      <c r="I366">
        <v>9.9660000000000011</v>
      </c>
      <c r="J366">
        <v>10.670999999999999</v>
      </c>
      <c r="K366">
        <v>9.9</v>
      </c>
      <c r="L366">
        <v>24.251000000000001</v>
      </c>
      <c r="M366">
        <v>9.9610000000000003</v>
      </c>
      <c r="N366">
        <v>9.9619999999999997</v>
      </c>
      <c r="O366">
        <v>12.25</v>
      </c>
      <c r="P366">
        <v>9.9600000000000009</v>
      </c>
      <c r="Q366">
        <v>9.9629999999999992</v>
      </c>
      <c r="R366">
        <v>9.9049999999999994</v>
      </c>
      <c r="S366">
        <v>12.223000000000001</v>
      </c>
      <c r="T366">
        <v>9.9660000000000011</v>
      </c>
      <c r="U366">
        <v>10.074</v>
      </c>
      <c r="V366">
        <v>9.9629999999999992</v>
      </c>
      <c r="W366">
        <v>9.9499999999999993</v>
      </c>
    </row>
    <row r="367" spans="1:23">
      <c r="A367" s="1">
        <v>365</v>
      </c>
      <c r="B367">
        <v>6</v>
      </c>
      <c r="C367">
        <v>62.895000000000003</v>
      </c>
      <c r="D367">
        <v>47.722000000000001</v>
      </c>
      <c r="E367">
        <v>47.716999999999999</v>
      </c>
      <c r="F367">
        <v>47.713000000000001</v>
      </c>
      <c r="G367">
        <v>47.713000000000001</v>
      </c>
      <c r="H367">
        <v>47.715000000000003</v>
      </c>
      <c r="I367">
        <v>47.715000000000003</v>
      </c>
      <c r="J367">
        <v>51.779000000000003</v>
      </c>
      <c r="K367">
        <v>47.725000000000001</v>
      </c>
      <c r="L367">
        <v>24.251000000000001</v>
      </c>
      <c r="M367">
        <v>47.713000000000001</v>
      </c>
      <c r="N367">
        <v>47.713000000000001</v>
      </c>
      <c r="O367">
        <v>49.857999999999997</v>
      </c>
      <c r="P367">
        <v>47.712000000000003</v>
      </c>
      <c r="Q367">
        <v>47.713000000000001</v>
      </c>
      <c r="R367">
        <v>47.722999999999999</v>
      </c>
      <c r="S367">
        <v>49.734999999999999</v>
      </c>
      <c r="T367">
        <v>47.715000000000003</v>
      </c>
      <c r="U367">
        <v>47.716999999999999</v>
      </c>
      <c r="V367">
        <v>47.713000000000001</v>
      </c>
      <c r="W367">
        <v>47.713999999999999</v>
      </c>
    </row>
    <row r="368" spans="1:23">
      <c r="A368" s="1">
        <v>366</v>
      </c>
      <c r="B368">
        <v>2</v>
      </c>
      <c r="C368">
        <v>34.442999999999998</v>
      </c>
      <c r="D368">
        <v>26.971</v>
      </c>
      <c r="E368">
        <v>27.466999999999999</v>
      </c>
      <c r="F368">
        <v>27.138999999999999</v>
      </c>
      <c r="G368">
        <v>27.132000000000001</v>
      </c>
      <c r="H368">
        <v>27.103999999999999</v>
      </c>
      <c r="I368">
        <v>27.149000000000001</v>
      </c>
      <c r="J368">
        <v>26.327000000000002</v>
      </c>
      <c r="K368">
        <v>26.954000000000001</v>
      </c>
      <c r="L368">
        <v>24.251000000000001</v>
      </c>
      <c r="M368">
        <v>27.135000000000002</v>
      </c>
      <c r="N368">
        <v>27.137</v>
      </c>
      <c r="O368">
        <v>32.825000000000003</v>
      </c>
      <c r="P368">
        <v>27.132000000000001</v>
      </c>
      <c r="Q368">
        <v>27.14</v>
      </c>
      <c r="R368">
        <v>26.969000000000001</v>
      </c>
      <c r="S368">
        <v>32.767000000000003</v>
      </c>
      <c r="T368">
        <v>27.151</v>
      </c>
      <c r="U368">
        <v>27.471</v>
      </c>
      <c r="V368">
        <v>27.14</v>
      </c>
      <c r="W368">
        <v>27.103999999999999</v>
      </c>
    </row>
    <row r="369" spans="1:23">
      <c r="A369" s="1">
        <v>367</v>
      </c>
      <c r="B369">
        <v>10</v>
      </c>
      <c r="C369">
        <v>109.504</v>
      </c>
      <c r="D369">
        <v>47.722000000000001</v>
      </c>
      <c r="E369">
        <v>47.716999999999999</v>
      </c>
      <c r="F369">
        <v>47.713000000000001</v>
      </c>
      <c r="G369">
        <v>47.713000000000001</v>
      </c>
      <c r="H369">
        <v>47.715000000000003</v>
      </c>
      <c r="I369">
        <v>47.715000000000003</v>
      </c>
      <c r="J369">
        <v>56.466000000000001</v>
      </c>
      <c r="K369">
        <v>47.725000000000001</v>
      </c>
      <c r="L369">
        <v>24.251000000000001</v>
      </c>
      <c r="M369">
        <v>47.713000000000001</v>
      </c>
      <c r="N369">
        <v>47.713000000000001</v>
      </c>
      <c r="O369">
        <v>61.793999999999997</v>
      </c>
      <c r="P369">
        <v>47.712000000000003</v>
      </c>
      <c r="Q369">
        <v>47.713000000000001</v>
      </c>
      <c r="R369">
        <v>47.722999999999999</v>
      </c>
      <c r="S369">
        <v>61.698</v>
      </c>
      <c r="T369">
        <v>47.715000000000003</v>
      </c>
      <c r="U369">
        <v>47.716999999999999</v>
      </c>
      <c r="V369">
        <v>47.713000000000001</v>
      </c>
      <c r="W369">
        <v>47.713999999999999</v>
      </c>
    </row>
    <row r="370" spans="1:23">
      <c r="A370" s="1">
        <v>368</v>
      </c>
      <c r="B370">
        <v>0</v>
      </c>
      <c r="C370">
        <v>13.691000000000001</v>
      </c>
      <c r="D370">
        <v>9.9049999999999994</v>
      </c>
      <c r="E370">
        <v>10.073</v>
      </c>
      <c r="F370">
        <v>9.9619999999999997</v>
      </c>
      <c r="G370">
        <v>9.9600000000000009</v>
      </c>
      <c r="H370">
        <v>9.9510000000000005</v>
      </c>
      <c r="I370">
        <v>9.9660000000000011</v>
      </c>
      <c r="J370">
        <v>10.794</v>
      </c>
      <c r="K370">
        <v>9.9</v>
      </c>
      <c r="L370">
        <v>24.251000000000001</v>
      </c>
      <c r="M370">
        <v>9.9610000000000003</v>
      </c>
      <c r="N370">
        <v>9.9619999999999997</v>
      </c>
      <c r="O370">
        <v>13.601000000000001</v>
      </c>
      <c r="P370">
        <v>9.9600000000000009</v>
      </c>
      <c r="Q370">
        <v>9.9629999999999992</v>
      </c>
      <c r="R370">
        <v>9.9049999999999994</v>
      </c>
      <c r="S370">
        <v>13.567</v>
      </c>
      <c r="T370">
        <v>9.9660000000000011</v>
      </c>
      <c r="U370">
        <v>10.074</v>
      </c>
      <c r="V370">
        <v>9.9629999999999992</v>
      </c>
      <c r="W370">
        <v>9.9499999999999993</v>
      </c>
    </row>
    <row r="371" spans="1:23">
      <c r="A371" s="1">
        <v>369</v>
      </c>
      <c r="B371">
        <v>2</v>
      </c>
      <c r="C371">
        <v>24.254000000000001</v>
      </c>
      <c r="D371">
        <v>21.376999999999999</v>
      </c>
      <c r="E371">
        <v>21.094000000000001</v>
      </c>
      <c r="F371">
        <v>21.279</v>
      </c>
      <c r="G371">
        <v>21.283000000000001</v>
      </c>
      <c r="H371">
        <v>21.298999999999999</v>
      </c>
      <c r="I371">
        <v>21.274000000000001</v>
      </c>
      <c r="J371">
        <v>22.652999999999999</v>
      </c>
      <c r="K371">
        <v>21.387</v>
      </c>
      <c r="L371">
        <v>24.251000000000001</v>
      </c>
      <c r="M371">
        <v>21.282</v>
      </c>
      <c r="N371">
        <v>21.28</v>
      </c>
      <c r="O371">
        <v>22.795000000000002</v>
      </c>
      <c r="P371">
        <v>21.283999999999999</v>
      </c>
      <c r="Q371">
        <v>21.279</v>
      </c>
      <c r="R371">
        <v>21.378</v>
      </c>
      <c r="S371">
        <v>22.786999999999999</v>
      </c>
      <c r="T371">
        <v>21.273</v>
      </c>
      <c r="U371">
        <v>21.093</v>
      </c>
      <c r="V371">
        <v>21.279</v>
      </c>
      <c r="W371">
        <v>21.3</v>
      </c>
    </row>
    <row r="372" spans="1:23">
      <c r="A372" s="1">
        <v>370</v>
      </c>
      <c r="B372">
        <v>10</v>
      </c>
      <c r="C372">
        <v>109.504</v>
      </c>
      <c r="D372">
        <v>47.722000000000001</v>
      </c>
      <c r="E372">
        <v>47.716999999999999</v>
      </c>
      <c r="F372">
        <v>47.713000000000001</v>
      </c>
      <c r="G372">
        <v>47.713000000000001</v>
      </c>
      <c r="H372">
        <v>47.715000000000003</v>
      </c>
      <c r="I372">
        <v>47.715000000000003</v>
      </c>
      <c r="J372">
        <v>55.711000000000013</v>
      </c>
      <c r="K372">
        <v>47.725000000000001</v>
      </c>
      <c r="L372">
        <v>24.251000000000001</v>
      </c>
      <c r="M372">
        <v>47.713000000000001</v>
      </c>
      <c r="N372">
        <v>47.713000000000001</v>
      </c>
      <c r="O372">
        <v>58.552</v>
      </c>
      <c r="P372">
        <v>47.712000000000003</v>
      </c>
      <c r="Q372">
        <v>47.713000000000001</v>
      </c>
      <c r="R372">
        <v>47.722999999999999</v>
      </c>
      <c r="S372">
        <v>58.457999999999998</v>
      </c>
      <c r="T372">
        <v>47.715000000000003</v>
      </c>
      <c r="U372">
        <v>47.716999999999999</v>
      </c>
      <c r="V372">
        <v>47.713000000000001</v>
      </c>
      <c r="W372">
        <v>47.713999999999999</v>
      </c>
    </row>
    <row r="373" spans="1:23">
      <c r="A373" s="1">
        <v>371</v>
      </c>
      <c r="B373">
        <v>0</v>
      </c>
      <c r="C373">
        <v>13.691000000000001</v>
      </c>
      <c r="D373">
        <v>9.9049999999999994</v>
      </c>
      <c r="E373">
        <v>10.073</v>
      </c>
      <c r="F373">
        <v>9.9619999999999997</v>
      </c>
      <c r="G373">
        <v>9.9600000000000009</v>
      </c>
      <c r="H373">
        <v>9.9510000000000005</v>
      </c>
      <c r="I373">
        <v>9.9660000000000011</v>
      </c>
      <c r="J373">
        <v>10.670999999999999</v>
      </c>
      <c r="K373">
        <v>9.9</v>
      </c>
      <c r="L373">
        <v>24.251000000000001</v>
      </c>
      <c r="M373">
        <v>9.9610000000000003</v>
      </c>
      <c r="N373">
        <v>9.9619999999999997</v>
      </c>
      <c r="O373">
        <v>12.25</v>
      </c>
      <c r="P373">
        <v>9.9600000000000009</v>
      </c>
      <c r="Q373">
        <v>9.9629999999999992</v>
      </c>
      <c r="R373">
        <v>9.9049999999999994</v>
      </c>
      <c r="S373">
        <v>12.223000000000001</v>
      </c>
      <c r="T373">
        <v>9.9660000000000011</v>
      </c>
      <c r="U373">
        <v>10.074</v>
      </c>
      <c r="V373">
        <v>9.9629999999999992</v>
      </c>
      <c r="W373">
        <v>9.9499999999999993</v>
      </c>
    </row>
    <row r="374" spans="1:23">
      <c r="A374" s="1">
        <v>372</v>
      </c>
      <c r="B374">
        <v>6</v>
      </c>
      <c r="C374">
        <v>62.895000000000003</v>
      </c>
      <c r="D374">
        <v>47.722000000000001</v>
      </c>
      <c r="E374">
        <v>47.716999999999999</v>
      </c>
      <c r="F374">
        <v>47.713000000000001</v>
      </c>
      <c r="G374">
        <v>47.713000000000001</v>
      </c>
      <c r="H374">
        <v>47.715000000000003</v>
      </c>
      <c r="I374">
        <v>47.715000000000003</v>
      </c>
      <c r="J374">
        <v>51.779000000000003</v>
      </c>
      <c r="K374">
        <v>47.725000000000001</v>
      </c>
      <c r="L374">
        <v>24.251000000000001</v>
      </c>
      <c r="M374">
        <v>47.713000000000001</v>
      </c>
      <c r="N374">
        <v>47.713000000000001</v>
      </c>
      <c r="O374">
        <v>49.857999999999997</v>
      </c>
      <c r="P374">
        <v>47.712000000000003</v>
      </c>
      <c r="Q374">
        <v>47.713000000000001</v>
      </c>
      <c r="R374">
        <v>47.722999999999999</v>
      </c>
      <c r="S374">
        <v>49.734999999999999</v>
      </c>
      <c r="T374">
        <v>47.715000000000003</v>
      </c>
      <c r="U374">
        <v>47.716999999999999</v>
      </c>
      <c r="V374">
        <v>47.713000000000001</v>
      </c>
      <c r="W374">
        <v>47.713999999999999</v>
      </c>
    </row>
    <row r="375" spans="1:23">
      <c r="A375" s="1">
        <v>373</v>
      </c>
      <c r="B375">
        <v>2</v>
      </c>
      <c r="C375">
        <v>34.442999999999998</v>
      </c>
      <c r="D375">
        <v>26.971</v>
      </c>
      <c r="E375">
        <v>27.466999999999999</v>
      </c>
      <c r="F375">
        <v>27.138999999999999</v>
      </c>
      <c r="G375">
        <v>27.132000000000001</v>
      </c>
      <c r="H375">
        <v>27.103999999999999</v>
      </c>
      <c r="I375">
        <v>27.149000000000001</v>
      </c>
      <c r="J375">
        <v>26.327000000000002</v>
      </c>
      <c r="K375">
        <v>26.954000000000001</v>
      </c>
      <c r="L375">
        <v>24.251000000000001</v>
      </c>
      <c r="M375">
        <v>27.135000000000002</v>
      </c>
      <c r="N375">
        <v>27.137</v>
      </c>
      <c r="O375">
        <v>32.825000000000003</v>
      </c>
      <c r="P375">
        <v>27.132000000000001</v>
      </c>
      <c r="Q375">
        <v>27.14</v>
      </c>
      <c r="R375">
        <v>26.969000000000001</v>
      </c>
      <c r="S375">
        <v>32.767000000000003</v>
      </c>
      <c r="T375">
        <v>27.151</v>
      </c>
      <c r="U375">
        <v>27.471</v>
      </c>
      <c r="V375">
        <v>27.14</v>
      </c>
      <c r="W375">
        <v>27.103999999999999</v>
      </c>
    </row>
    <row r="376" spans="1:23">
      <c r="A376" s="1">
        <v>374</v>
      </c>
      <c r="B376">
        <v>10</v>
      </c>
      <c r="C376">
        <v>109.504</v>
      </c>
      <c r="D376">
        <v>47.722000000000001</v>
      </c>
      <c r="E376">
        <v>47.716999999999999</v>
      </c>
      <c r="F376">
        <v>47.713000000000001</v>
      </c>
      <c r="G376">
        <v>47.713000000000001</v>
      </c>
      <c r="H376">
        <v>47.715000000000003</v>
      </c>
      <c r="I376">
        <v>47.715000000000003</v>
      </c>
      <c r="J376">
        <v>56.466000000000001</v>
      </c>
      <c r="K376">
        <v>47.725000000000001</v>
      </c>
      <c r="L376">
        <v>24.251000000000001</v>
      </c>
      <c r="M376">
        <v>47.713000000000001</v>
      </c>
      <c r="N376">
        <v>47.713000000000001</v>
      </c>
      <c r="O376">
        <v>61.793999999999997</v>
      </c>
      <c r="P376">
        <v>47.712000000000003</v>
      </c>
      <c r="Q376">
        <v>47.713000000000001</v>
      </c>
      <c r="R376">
        <v>47.722999999999999</v>
      </c>
      <c r="S376">
        <v>61.698</v>
      </c>
      <c r="T376">
        <v>47.715000000000003</v>
      </c>
      <c r="U376">
        <v>47.716999999999999</v>
      </c>
      <c r="V376">
        <v>47.713000000000001</v>
      </c>
      <c r="W376">
        <v>47.713999999999999</v>
      </c>
    </row>
    <row r="377" spans="1:23">
      <c r="A377" s="1">
        <v>375</v>
      </c>
      <c r="B377">
        <v>0</v>
      </c>
      <c r="C377">
        <v>13.691000000000001</v>
      </c>
      <c r="D377">
        <v>9.9049999999999994</v>
      </c>
      <c r="E377">
        <v>10.073</v>
      </c>
      <c r="F377">
        <v>9.9619999999999997</v>
      </c>
      <c r="G377">
        <v>9.9600000000000009</v>
      </c>
      <c r="H377">
        <v>9.9510000000000005</v>
      </c>
      <c r="I377">
        <v>9.9660000000000011</v>
      </c>
      <c r="J377">
        <v>10.794</v>
      </c>
      <c r="K377">
        <v>9.9</v>
      </c>
      <c r="L377">
        <v>24.251000000000001</v>
      </c>
      <c r="M377">
        <v>9.9610000000000003</v>
      </c>
      <c r="N377">
        <v>9.9619999999999997</v>
      </c>
      <c r="O377">
        <v>13.601000000000001</v>
      </c>
      <c r="P377">
        <v>9.9600000000000009</v>
      </c>
      <c r="Q377">
        <v>9.9629999999999992</v>
      </c>
      <c r="R377">
        <v>9.9049999999999994</v>
      </c>
      <c r="S377">
        <v>13.567</v>
      </c>
      <c r="T377">
        <v>9.9660000000000011</v>
      </c>
      <c r="U377">
        <v>10.074</v>
      </c>
      <c r="V377">
        <v>9.9629999999999992</v>
      </c>
      <c r="W377">
        <v>9.9499999999999993</v>
      </c>
    </row>
    <row r="378" spans="1:23">
      <c r="A378" s="1">
        <v>376</v>
      </c>
      <c r="B378">
        <v>2</v>
      </c>
      <c r="C378">
        <v>24.254000000000001</v>
      </c>
      <c r="D378">
        <v>21.376999999999999</v>
      </c>
      <c r="E378">
        <v>21.094000000000001</v>
      </c>
      <c r="F378">
        <v>21.279</v>
      </c>
      <c r="G378">
        <v>21.283000000000001</v>
      </c>
      <c r="H378">
        <v>21.298999999999999</v>
      </c>
      <c r="I378">
        <v>21.274000000000001</v>
      </c>
      <c r="J378">
        <v>22.652999999999999</v>
      </c>
      <c r="K378">
        <v>21.387</v>
      </c>
      <c r="L378">
        <v>24.251000000000001</v>
      </c>
      <c r="M378">
        <v>21.282</v>
      </c>
      <c r="N378">
        <v>21.28</v>
      </c>
      <c r="O378">
        <v>22.795000000000002</v>
      </c>
      <c r="P378">
        <v>21.283999999999999</v>
      </c>
      <c r="Q378">
        <v>21.279</v>
      </c>
      <c r="R378">
        <v>21.378</v>
      </c>
      <c r="S378">
        <v>22.786999999999999</v>
      </c>
      <c r="T378">
        <v>21.273</v>
      </c>
      <c r="U378">
        <v>21.093</v>
      </c>
      <c r="V378">
        <v>21.279</v>
      </c>
      <c r="W378">
        <v>21.3</v>
      </c>
    </row>
    <row r="379" spans="1:23">
      <c r="A379" s="1">
        <v>377</v>
      </c>
      <c r="B379">
        <v>10</v>
      </c>
      <c r="C379">
        <v>109.504</v>
      </c>
      <c r="D379">
        <v>47.722000000000001</v>
      </c>
      <c r="E379">
        <v>47.716999999999999</v>
      </c>
      <c r="F379">
        <v>47.713000000000001</v>
      </c>
      <c r="G379">
        <v>47.713000000000001</v>
      </c>
      <c r="H379">
        <v>47.715000000000003</v>
      </c>
      <c r="I379">
        <v>47.715000000000003</v>
      </c>
      <c r="J379">
        <v>55.711000000000013</v>
      </c>
      <c r="K379">
        <v>47.725000000000001</v>
      </c>
      <c r="L379">
        <v>24.251000000000001</v>
      </c>
      <c r="M379">
        <v>47.713000000000001</v>
      </c>
      <c r="N379">
        <v>47.713000000000001</v>
      </c>
      <c r="O379">
        <v>58.552</v>
      </c>
      <c r="P379">
        <v>47.712000000000003</v>
      </c>
      <c r="Q379">
        <v>47.713000000000001</v>
      </c>
      <c r="R379">
        <v>47.722999999999999</v>
      </c>
      <c r="S379">
        <v>58.457999999999998</v>
      </c>
      <c r="T379">
        <v>47.715000000000003</v>
      </c>
      <c r="U379">
        <v>47.716999999999999</v>
      </c>
      <c r="V379">
        <v>47.713000000000001</v>
      </c>
      <c r="W379">
        <v>47.713999999999999</v>
      </c>
    </row>
    <row r="380" spans="1:23">
      <c r="A380" s="1">
        <v>378</v>
      </c>
      <c r="B380">
        <v>0</v>
      </c>
      <c r="C380">
        <v>13.691000000000001</v>
      </c>
      <c r="D380">
        <v>9.9049999999999994</v>
      </c>
      <c r="E380">
        <v>10.073</v>
      </c>
      <c r="F380">
        <v>9.9619999999999997</v>
      </c>
      <c r="G380">
        <v>9.9600000000000009</v>
      </c>
      <c r="H380">
        <v>9.9510000000000005</v>
      </c>
      <c r="I380">
        <v>9.9660000000000011</v>
      </c>
      <c r="J380">
        <v>10.670999999999999</v>
      </c>
      <c r="K380">
        <v>9.9</v>
      </c>
      <c r="L380">
        <v>24.251000000000001</v>
      </c>
      <c r="M380">
        <v>9.9610000000000003</v>
      </c>
      <c r="N380">
        <v>9.9619999999999997</v>
      </c>
      <c r="O380">
        <v>12.25</v>
      </c>
      <c r="P380">
        <v>9.9600000000000009</v>
      </c>
      <c r="Q380">
        <v>9.9629999999999992</v>
      </c>
      <c r="R380">
        <v>9.9049999999999994</v>
      </c>
      <c r="S380">
        <v>12.223000000000001</v>
      </c>
      <c r="T380">
        <v>9.9660000000000011</v>
      </c>
      <c r="U380">
        <v>10.074</v>
      </c>
      <c r="V380">
        <v>9.9629999999999992</v>
      </c>
      <c r="W380">
        <v>9.9499999999999993</v>
      </c>
    </row>
    <row r="381" spans="1:23">
      <c r="A381" s="1">
        <v>379</v>
      </c>
      <c r="B381">
        <v>6</v>
      </c>
      <c r="C381">
        <v>62.895000000000003</v>
      </c>
      <c r="D381">
        <v>47.722000000000001</v>
      </c>
      <c r="E381">
        <v>47.716999999999999</v>
      </c>
      <c r="F381">
        <v>47.713000000000001</v>
      </c>
      <c r="G381">
        <v>47.713000000000001</v>
      </c>
      <c r="H381">
        <v>47.715000000000003</v>
      </c>
      <c r="I381">
        <v>47.715000000000003</v>
      </c>
      <c r="J381">
        <v>51.779000000000003</v>
      </c>
      <c r="K381">
        <v>47.725000000000001</v>
      </c>
      <c r="L381">
        <v>24.251000000000001</v>
      </c>
      <c r="M381">
        <v>47.713000000000001</v>
      </c>
      <c r="N381">
        <v>47.713000000000001</v>
      </c>
      <c r="O381">
        <v>49.857999999999997</v>
      </c>
      <c r="P381">
        <v>47.712000000000003</v>
      </c>
      <c r="Q381">
        <v>47.713000000000001</v>
      </c>
      <c r="R381">
        <v>47.722999999999999</v>
      </c>
      <c r="S381">
        <v>49.734999999999999</v>
      </c>
      <c r="T381">
        <v>47.715000000000003</v>
      </c>
      <c r="U381">
        <v>47.716999999999999</v>
      </c>
      <c r="V381">
        <v>47.713000000000001</v>
      </c>
      <c r="W381">
        <v>47.713999999999999</v>
      </c>
    </row>
    <row r="382" spans="1:23">
      <c r="A382" s="1">
        <v>380</v>
      </c>
      <c r="B382">
        <v>2</v>
      </c>
      <c r="C382">
        <v>34.442999999999998</v>
      </c>
      <c r="D382">
        <v>26.971</v>
      </c>
      <c r="E382">
        <v>27.466999999999999</v>
      </c>
      <c r="F382">
        <v>27.138999999999999</v>
      </c>
      <c r="G382">
        <v>27.132000000000001</v>
      </c>
      <c r="H382">
        <v>27.103999999999999</v>
      </c>
      <c r="I382">
        <v>27.149000000000001</v>
      </c>
      <c r="J382">
        <v>26.327000000000002</v>
      </c>
      <c r="K382">
        <v>26.954000000000001</v>
      </c>
      <c r="L382">
        <v>24.251000000000001</v>
      </c>
      <c r="M382">
        <v>27.135000000000002</v>
      </c>
      <c r="N382">
        <v>27.137</v>
      </c>
      <c r="O382">
        <v>32.825000000000003</v>
      </c>
      <c r="P382">
        <v>27.132000000000001</v>
      </c>
      <c r="Q382">
        <v>27.14</v>
      </c>
      <c r="R382">
        <v>26.969000000000001</v>
      </c>
      <c r="S382">
        <v>32.767000000000003</v>
      </c>
      <c r="T382">
        <v>27.151</v>
      </c>
      <c r="U382">
        <v>27.471</v>
      </c>
      <c r="V382">
        <v>27.14</v>
      </c>
      <c r="W382">
        <v>27.103999999999999</v>
      </c>
    </row>
    <row r="383" spans="1:23">
      <c r="A383" s="1">
        <v>381</v>
      </c>
      <c r="B383">
        <v>10</v>
      </c>
      <c r="C383">
        <v>109.504</v>
      </c>
      <c r="D383">
        <v>47.722000000000001</v>
      </c>
      <c r="E383">
        <v>47.716999999999999</v>
      </c>
      <c r="F383">
        <v>47.713000000000001</v>
      </c>
      <c r="G383">
        <v>47.713000000000001</v>
      </c>
      <c r="H383">
        <v>47.715000000000003</v>
      </c>
      <c r="I383">
        <v>47.715000000000003</v>
      </c>
      <c r="J383">
        <v>56.466000000000001</v>
      </c>
      <c r="K383">
        <v>47.725000000000001</v>
      </c>
      <c r="L383">
        <v>24.251000000000001</v>
      </c>
      <c r="M383">
        <v>47.713000000000001</v>
      </c>
      <c r="N383">
        <v>47.713000000000001</v>
      </c>
      <c r="O383">
        <v>61.793999999999997</v>
      </c>
      <c r="P383">
        <v>47.712000000000003</v>
      </c>
      <c r="Q383">
        <v>47.713000000000001</v>
      </c>
      <c r="R383">
        <v>47.722999999999999</v>
      </c>
      <c r="S383">
        <v>61.698</v>
      </c>
      <c r="T383">
        <v>47.715000000000003</v>
      </c>
      <c r="U383">
        <v>47.716999999999999</v>
      </c>
      <c r="V383">
        <v>47.713000000000001</v>
      </c>
      <c r="W383">
        <v>47.713999999999999</v>
      </c>
    </row>
    <row r="384" spans="1:23">
      <c r="A384" s="1">
        <v>382</v>
      </c>
      <c r="B384">
        <v>0</v>
      </c>
      <c r="C384">
        <v>13.691000000000001</v>
      </c>
      <c r="D384">
        <v>9.9049999999999994</v>
      </c>
      <c r="E384">
        <v>10.073</v>
      </c>
      <c r="F384">
        <v>9.9619999999999997</v>
      </c>
      <c r="G384">
        <v>9.9600000000000009</v>
      </c>
      <c r="H384">
        <v>9.9510000000000005</v>
      </c>
      <c r="I384">
        <v>9.9660000000000011</v>
      </c>
      <c r="J384">
        <v>10.794</v>
      </c>
      <c r="K384">
        <v>9.9</v>
      </c>
      <c r="L384">
        <v>24.251000000000001</v>
      </c>
      <c r="M384">
        <v>9.9610000000000003</v>
      </c>
      <c r="N384">
        <v>9.9619999999999997</v>
      </c>
      <c r="O384">
        <v>13.601000000000001</v>
      </c>
      <c r="P384">
        <v>9.9600000000000009</v>
      </c>
      <c r="Q384">
        <v>9.9629999999999992</v>
      </c>
      <c r="R384">
        <v>9.9049999999999994</v>
      </c>
      <c r="S384">
        <v>13.567</v>
      </c>
      <c r="T384">
        <v>9.9660000000000011</v>
      </c>
      <c r="U384">
        <v>10.074</v>
      </c>
      <c r="V384">
        <v>9.9629999999999992</v>
      </c>
      <c r="W384">
        <v>9.9499999999999993</v>
      </c>
    </row>
    <row r="385" spans="1:23">
      <c r="A385" s="1">
        <v>383</v>
      </c>
      <c r="B385">
        <v>2</v>
      </c>
      <c r="C385">
        <v>24.254000000000001</v>
      </c>
      <c r="D385">
        <v>21.376999999999999</v>
      </c>
      <c r="E385">
        <v>21.094000000000001</v>
      </c>
      <c r="F385">
        <v>21.279</v>
      </c>
      <c r="G385">
        <v>21.283000000000001</v>
      </c>
      <c r="H385">
        <v>21.298999999999999</v>
      </c>
      <c r="I385">
        <v>21.274000000000001</v>
      </c>
      <c r="J385">
        <v>22.652999999999999</v>
      </c>
      <c r="K385">
        <v>21.387</v>
      </c>
      <c r="L385">
        <v>24.251000000000001</v>
      </c>
      <c r="M385">
        <v>21.282</v>
      </c>
      <c r="N385">
        <v>21.28</v>
      </c>
      <c r="O385">
        <v>22.795000000000002</v>
      </c>
      <c r="P385">
        <v>21.283999999999999</v>
      </c>
      <c r="Q385">
        <v>21.279</v>
      </c>
      <c r="R385">
        <v>21.378</v>
      </c>
      <c r="S385">
        <v>22.786999999999999</v>
      </c>
      <c r="T385">
        <v>21.273</v>
      </c>
      <c r="U385">
        <v>21.093</v>
      </c>
      <c r="V385">
        <v>21.279</v>
      </c>
      <c r="W385">
        <v>21.3</v>
      </c>
    </row>
    <row r="386" spans="1:23">
      <c r="A386" s="1">
        <v>384</v>
      </c>
      <c r="B386">
        <v>10</v>
      </c>
      <c r="C386">
        <v>109.504</v>
      </c>
      <c r="D386">
        <v>47.722000000000001</v>
      </c>
      <c r="E386">
        <v>47.716999999999999</v>
      </c>
      <c r="F386">
        <v>47.713000000000001</v>
      </c>
      <c r="G386">
        <v>47.713000000000001</v>
      </c>
      <c r="H386">
        <v>47.715000000000003</v>
      </c>
      <c r="I386">
        <v>47.715000000000003</v>
      </c>
      <c r="J386">
        <v>55.711000000000013</v>
      </c>
      <c r="K386">
        <v>47.725000000000001</v>
      </c>
      <c r="L386">
        <v>24.251000000000001</v>
      </c>
      <c r="M386">
        <v>47.713000000000001</v>
      </c>
      <c r="N386">
        <v>47.713000000000001</v>
      </c>
      <c r="O386">
        <v>58.552</v>
      </c>
      <c r="P386">
        <v>47.712000000000003</v>
      </c>
      <c r="Q386">
        <v>47.713000000000001</v>
      </c>
      <c r="R386">
        <v>47.722999999999999</v>
      </c>
      <c r="S386">
        <v>58.457999999999998</v>
      </c>
      <c r="T386">
        <v>47.715000000000003</v>
      </c>
      <c r="U386">
        <v>47.716999999999999</v>
      </c>
      <c r="V386">
        <v>47.713000000000001</v>
      </c>
      <c r="W386">
        <v>47.713999999999999</v>
      </c>
    </row>
    <row r="387" spans="1:23">
      <c r="A387" s="1">
        <v>385</v>
      </c>
      <c r="B387">
        <v>0</v>
      </c>
      <c r="C387">
        <v>13.691000000000001</v>
      </c>
      <c r="D387">
        <v>9.9049999999999994</v>
      </c>
      <c r="E387">
        <v>10.073</v>
      </c>
      <c r="F387">
        <v>9.9619999999999997</v>
      </c>
      <c r="G387">
        <v>9.9600000000000009</v>
      </c>
      <c r="H387">
        <v>9.9510000000000005</v>
      </c>
      <c r="I387">
        <v>9.9660000000000011</v>
      </c>
      <c r="J387">
        <v>10.670999999999999</v>
      </c>
      <c r="K387">
        <v>9.9</v>
      </c>
      <c r="L387">
        <v>24.251000000000001</v>
      </c>
      <c r="M387">
        <v>9.9610000000000003</v>
      </c>
      <c r="N387">
        <v>9.9619999999999997</v>
      </c>
      <c r="O387">
        <v>12.25</v>
      </c>
      <c r="P387">
        <v>9.9600000000000009</v>
      </c>
      <c r="Q387">
        <v>9.9629999999999992</v>
      </c>
      <c r="R387">
        <v>9.9049999999999994</v>
      </c>
      <c r="S387">
        <v>12.223000000000001</v>
      </c>
      <c r="T387">
        <v>9.9660000000000011</v>
      </c>
      <c r="U387">
        <v>10.074</v>
      </c>
      <c r="V387">
        <v>9.9629999999999992</v>
      </c>
      <c r="W387">
        <v>9.9499999999999993</v>
      </c>
    </row>
    <row r="388" spans="1:23">
      <c r="A388" s="1">
        <v>386</v>
      </c>
      <c r="B388">
        <v>6</v>
      </c>
      <c r="C388">
        <v>62.895000000000003</v>
      </c>
      <c r="D388">
        <v>47.722000000000001</v>
      </c>
      <c r="E388">
        <v>47.716999999999999</v>
      </c>
      <c r="F388">
        <v>47.713000000000001</v>
      </c>
      <c r="G388">
        <v>47.713000000000001</v>
      </c>
      <c r="H388">
        <v>47.715000000000003</v>
      </c>
      <c r="I388">
        <v>47.715000000000003</v>
      </c>
      <c r="J388">
        <v>51.779000000000003</v>
      </c>
      <c r="K388">
        <v>47.725000000000001</v>
      </c>
      <c r="L388">
        <v>24.251000000000001</v>
      </c>
      <c r="M388">
        <v>47.713000000000001</v>
      </c>
      <c r="N388">
        <v>47.713000000000001</v>
      </c>
      <c r="O388">
        <v>49.857999999999997</v>
      </c>
      <c r="P388">
        <v>47.712000000000003</v>
      </c>
      <c r="Q388">
        <v>47.713000000000001</v>
      </c>
      <c r="R388">
        <v>47.722999999999999</v>
      </c>
      <c r="S388">
        <v>49.734999999999999</v>
      </c>
      <c r="T388">
        <v>47.715000000000003</v>
      </c>
      <c r="U388">
        <v>47.716999999999999</v>
      </c>
      <c r="V388">
        <v>47.713000000000001</v>
      </c>
      <c r="W388">
        <v>47.713999999999999</v>
      </c>
    </row>
    <row r="389" spans="1:23">
      <c r="A389" s="1">
        <v>387</v>
      </c>
      <c r="B389">
        <v>2</v>
      </c>
      <c r="C389">
        <v>34.442999999999998</v>
      </c>
      <c r="D389">
        <v>26.971</v>
      </c>
      <c r="E389">
        <v>27.466999999999999</v>
      </c>
      <c r="F389">
        <v>27.138999999999999</v>
      </c>
      <c r="G389">
        <v>27.132000000000001</v>
      </c>
      <c r="H389">
        <v>27.103999999999999</v>
      </c>
      <c r="I389">
        <v>27.149000000000001</v>
      </c>
      <c r="J389">
        <v>26.327000000000002</v>
      </c>
      <c r="K389">
        <v>26.954000000000001</v>
      </c>
      <c r="L389">
        <v>24.251000000000001</v>
      </c>
      <c r="M389">
        <v>27.135000000000002</v>
      </c>
      <c r="N389">
        <v>27.137</v>
      </c>
      <c r="O389">
        <v>32.825000000000003</v>
      </c>
      <c r="P389">
        <v>27.132000000000001</v>
      </c>
      <c r="Q389">
        <v>27.14</v>
      </c>
      <c r="R389">
        <v>26.969000000000001</v>
      </c>
      <c r="S389">
        <v>32.767000000000003</v>
      </c>
      <c r="T389">
        <v>27.151</v>
      </c>
      <c r="U389">
        <v>27.471</v>
      </c>
      <c r="V389">
        <v>27.14</v>
      </c>
      <c r="W389">
        <v>27.103999999999999</v>
      </c>
    </row>
    <row r="390" spans="1:23">
      <c r="A390" s="1">
        <v>388</v>
      </c>
      <c r="B390">
        <v>10</v>
      </c>
      <c r="C390">
        <v>109.504</v>
      </c>
      <c r="D390">
        <v>47.722000000000001</v>
      </c>
      <c r="E390">
        <v>47.716999999999999</v>
      </c>
      <c r="F390">
        <v>47.713000000000001</v>
      </c>
      <c r="G390">
        <v>47.713000000000001</v>
      </c>
      <c r="H390">
        <v>47.715000000000003</v>
      </c>
      <c r="I390">
        <v>47.715000000000003</v>
      </c>
      <c r="J390">
        <v>56.466000000000001</v>
      </c>
      <c r="K390">
        <v>47.725000000000001</v>
      </c>
      <c r="L390">
        <v>24.251000000000001</v>
      </c>
      <c r="M390">
        <v>47.713000000000001</v>
      </c>
      <c r="N390">
        <v>47.713000000000001</v>
      </c>
      <c r="O390">
        <v>61.793999999999997</v>
      </c>
      <c r="P390">
        <v>47.712000000000003</v>
      </c>
      <c r="Q390">
        <v>47.713000000000001</v>
      </c>
      <c r="R390">
        <v>47.722999999999999</v>
      </c>
      <c r="S390">
        <v>61.698</v>
      </c>
      <c r="T390">
        <v>47.715000000000003</v>
      </c>
      <c r="U390">
        <v>47.716999999999999</v>
      </c>
      <c r="V390">
        <v>47.713000000000001</v>
      </c>
      <c r="W390">
        <v>47.713999999999999</v>
      </c>
    </row>
    <row r="391" spans="1:23">
      <c r="A391" s="1">
        <v>389</v>
      </c>
      <c r="B391">
        <v>0</v>
      </c>
      <c r="C391">
        <v>13.691000000000001</v>
      </c>
      <c r="D391">
        <v>9.9049999999999994</v>
      </c>
      <c r="E391">
        <v>10.073</v>
      </c>
      <c r="F391">
        <v>9.9619999999999997</v>
      </c>
      <c r="G391">
        <v>9.9600000000000009</v>
      </c>
      <c r="H391">
        <v>9.9510000000000005</v>
      </c>
      <c r="I391">
        <v>9.9660000000000011</v>
      </c>
      <c r="J391">
        <v>10.794</v>
      </c>
      <c r="K391">
        <v>9.9</v>
      </c>
      <c r="L391">
        <v>24.251000000000001</v>
      </c>
      <c r="M391">
        <v>9.9610000000000003</v>
      </c>
      <c r="N391">
        <v>9.9619999999999997</v>
      </c>
      <c r="O391">
        <v>13.601000000000001</v>
      </c>
      <c r="P391">
        <v>9.9600000000000009</v>
      </c>
      <c r="Q391">
        <v>9.9629999999999992</v>
      </c>
      <c r="R391">
        <v>9.9049999999999994</v>
      </c>
      <c r="S391">
        <v>13.567</v>
      </c>
      <c r="T391">
        <v>9.9660000000000011</v>
      </c>
      <c r="U391">
        <v>10.074</v>
      </c>
      <c r="V391">
        <v>9.9629999999999992</v>
      </c>
      <c r="W391">
        <v>9.9499999999999993</v>
      </c>
    </row>
    <row r="392" spans="1:23">
      <c r="A392" s="1">
        <v>390</v>
      </c>
      <c r="B392">
        <v>2</v>
      </c>
      <c r="C392">
        <v>24.254000000000001</v>
      </c>
      <c r="D392">
        <v>21.376999999999999</v>
      </c>
      <c r="E392">
        <v>21.094000000000001</v>
      </c>
      <c r="F392">
        <v>21.279</v>
      </c>
      <c r="G392">
        <v>21.283000000000001</v>
      </c>
      <c r="H392">
        <v>21.298999999999999</v>
      </c>
      <c r="I392">
        <v>21.274000000000001</v>
      </c>
      <c r="J392">
        <v>22.652999999999999</v>
      </c>
      <c r="K392">
        <v>21.387</v>
      </c>
      <c r="L392">
        <v>24.251000000000001</v>
      </c>
      <c r="M392">
        <v>21.282</v>
      </c>
      <c r="N392">
        <v>21.28</v>
      </c>
      <c r="O392">
        <v>22.795000000000002</v>
      </c>
      <c r="P392">
        <v>21.283999999999999</v>
      </c>
      <c r="Q392">
        <v>21.279</v>
      </c>
      <c r="R392">
        <v>21.378</v>
      </c>
      <c r="S392">
        <v>22.786999999999999</v>
      </c>
      <c r="T392">
        <v>21.273</v>
      </c>
      <c r="U392">
        <v>21.093</v>
      </c>
      <c r="V392">
        <v>21.279</v>
      </c>
      <c r="W392">
        <v>21.3</v>
      </c>
    </row>
    <row r="393" spans="1:23">
      <c r="A393" s="1">
        <v>391</v>
      </c>
      <c r="B393">
        <v>10</v>
      </c>
      <c r="C393">
        <v>109.504</v>
      </c>
      <c r="D393">
        <v>47.722000000000001</v>
      </c>
      <c r="E393">
        <v>47.716999999999999</v>
      </c>
      <c r="F393">
        <v>47.713000000000001</v>
      </c>
      <c r="G393">
        <v>47.713000000000001</v>
      </c>
      <c r="H393">
        <v>47.715000000000003</v>
      </c>
      <c r="I393">
        <v>47.715000000000003</v>
      </c>
      <c r="J393">
        <v>55.711000000000013</v>
      </c>
      <c r="K393">
        <v>47.725000000000001</v>
      </c>
      <c r="L393">
        <v>24.251000000000001</v>
      </c>
      <c r="M393">
        <v>47.713000000000001</v>
      </c>
      <c r="N393">
        <v>47.713000000000001</v>
      </c>
      <c r="O393">
        <v>58.552</v>
      </c>
      <c r="P393">
        <v>47.712000000000003</v>
      </c>
      <c r="Q393">
        <v>47.713000000000001</v>
      </c>
      <c r="R393">
        <v>47.722999999999999</v>
      </c>
      <c r="S393">
        <v>58.457999999999998</v>
      </c>
      <c r="T393">
        <v>47.715000000000003</v>
      </c>
      <c r="U393">
        <v>47.716999999999999</v>
      </c>
      <c r="V393">
        <v>47.713000000000001</v>
      </c>
      <c r="W393">
        <v>47.713999999999999</v>
      </c>
    </row>
    <row r="394" spans="1:23">
      <c r="A394" s="1">
        <v>392</v>
      </c>
      <c r="B394">
        <v>0</v>
      </c>
      <c r="C394">
        <v>13.691000000000001</v>
      </c>
      <c r="D394">
        <v>9.9049999999999994</v>
      </c>
      <c r="E394">
        <v>10.073</v>
      </c>
      <c r="F394">
        <v>9.9619999999999997</v>
      </c>
      <c r="G394">
        <v>9.9600000000000009</v>
      </c>
      <c r="H394">
        <v>9.9510000000000005</v>
      </c>
      <c r="I394">
        <v>9.9660000000000011</v>
      </c>
      <c r="J394">
        <v>10.670999999999999</v>
      </c>
      <c r="K394">
        <v>9.9</v>
      </c>
      <c r="L394">
        <v>24.251000000000001</v>
      </c>
      <c r="M394">
        <v>9.9610000000000003</v>
      </c>
      <c r="N394">
        <v>9.9619999999999997</v>
      </c>
      <c r="O394">
        <v>12.25</v>
      </c>
      <c r="P394">
        <v>9.9600000000000009</v>
      </c>
      <c r="Q394">
        <v>9.9629999999999992</v>
      </c>
      <c r="R394">
        <v>9.9049999999999994</v>
      </c>
      <c r="S394">
        <v>12.223000000000001</v>
      </c>
      <c r="T394">
        <v>9.9660000000000011</v>
      </c>
      <c r="U394">
        <v>10.074</v>
      </c>
      <c r="V394">
        <v>9.9629999999999992</v>
      </c>
      <c r="W394">
        <v>9.9499999999999993</v>
      </c>
    </row>
    <row r="395" spans="1:23">
      <c r="A395" s="1">
        <v>393</v>
      </c>
      <c r="B395">
        <v>6</v>
      </c>
      <c r="C395">
        <v>62.895000000000003</v>
      </c>
      <c r="D395">
        <v>47.722000000000001</v>
      </c>
      <c r="E395">
        <v>47.716999999999999</v>
      </c>
      <c r="F395">
        <v>47.713000000000001</v>
      </c>
      <c r="G395">
        <v>47.713000000000001</v>
      </c>
      <c r="H395">
        <v>47.715000000000003</v>
      </c>
      <c r="I395">
        <v>47.715000000000003</v>
      </c>
      <c r="J395">
        <v>51.779000000000003</v>
      </c>
      <c r="K395">
        <v>47.725000000000001</v>
      </c>
      <c r="L395">
        <v>24.251000000000001</v>
      </c>
      <c r="M395">
        <v>47.713000000000001</v>
      </c>
      <c r="N395">
        <v>47.713000000000001</v>
      </c>
      <c r="O395">
        <v>49.857999999999997</v>
      </c>
      <c r="P395">
        <v>47.712000000000003</v>
      </c>
      <c r="Q395">
        <v>47.713000000000001</v>
      </c>
      <c r="R395">
        <v>47.722999999999999</v>
      </c>
      <c r="S395">
        <v>49.734999999999999</v>
      </c>
      <c r="T395">
        <v>47.715000000000003</v>
      </c>
      <c r="U395">
        <v>47.716999999999999</v>
      </c>
      <c r="V395">
        <v>47.713000000000001</v>
      </c>
      <c r="W395">
        <v>47.713999999999999</v>
      </c>
    </row>
    <row r="396" spans="1:23">
      <c r="A396" s="1">
        <v>394</v>
      </c>
      <c r="B396">
        <v>2</v>
      </c>
      <c r="C396">
        <v>34.442999999999998</v>
      </c>
      <c r="D396">
        <v>26.971</v>
      </c>
      <c r="E396">
        <v>27.466999999999999</v>
      </c>
      <c r="F396">
        <v>27.138999999999999</v>
      </c>
      <c r="G396">
        <v>27.132000000000001</v>
      </c>
      <c r="H396">
        <v>27.103999999999999</v>
      </c>
      <c r="I396">
        <v>27.149000000000001</v>
      </c>
      <c r="J396">
        <v>26.327000000000002</v>
      </c>
      <c r="K396">
        <v>26.954000000000001</v>
      </c>
      <c r="L396">
        <v>24.251000000000001</v>
      </c>
      <c r="M396">
        <v>27.135000000000002</v>
      </c>
      <c r="N396">
        <v>27.137</v>
      </c>
      <c r="O396">
        <v>32.825000000000003</v>
      </c>
      <c r="P396">
        <v>27.132000000000001</v>
      </c>
      <c r="Q396">
        <v>27.14</v>
      </c>
      <c r="R396">
        <v>26.969000000000001</v>
      </c>
      <c r="S396">
        <v>32.767000000000003</v>
      </c>
      <c r="T396">
        <v>27.151</v>
      </c>
      <c r="U396">
        <v>27.471</v>
      </c>
      <c r="V396">
        <v>27.14</v>
      </c>
      <c r="W396">
        <v>27.103999999999999</v>
      </c>
    </row>
    <row r="397" spans="1:23">
      <c r="A397" s="1">
        <v>395</v>
      </c>
      <c r="B397">
        <v>10</v>
      </c>
      <c r="C397">
        <v>109.504</v>
      </c>
      <c r="D397">
        <v>47.722000000000001</v>
      </c>
      <c r="E397">
        <v>47.716999999999999</v>
      </c>
      <c r="F397">
        <v>47.713000000000001</v>
      </c>
      <c r="G397">
        <v>47.713000000000001</v>
      </c>
      <c r="H397">
        <v>47.715000000000003</v>
      </c>
      <c r="I397">
        <v>47.715000000000003</v>
      </c>
      <c r="J397">
        <v>56.466000000000001</v>
      </c>
      <c r="K397">
        <v>47.725000000000001</v>
      </c>
      <c r="L397">
        <v>24.251000000000001</v>
      </c>
      <c r="M397">
        <v>47.713000000000001</v>
      </c>
      <c r="N397">
        <v>47.713000000000001</v>
      </c>
      <c r="O397">
        <v>61.793999999999997</v>
      </c>
      <c r="P397">
        <v>47.712000000000003</v>
      </c>
      <c r="Q397">
        <v>47.713000000000001</v>
      </c>
      <c r="R397">
        <v>47.722999999999999</v>
      </c>
      <c r="S397">
        <v>61.698</v>
      </c>
      <c r="T397">
        <v>47.715000000000003</v>
      </c>
      <c r="U397">
        <v>47.716999999999999</v>
      </c>
      <c r="V397">
        <v>47.713000000000001</v>
      </c>
      <c r="W397">
        <v>47.713999999999999</v>
      </c>
    </row>
    <row r="398" spans="1:23">
      <c r="A398" s="1">
        <v>396</v>
      </c>
      <c r="B398">
        <v>0</v>
      </c>
      <c r="C398">
        <v>13.691000000000001</v>
      </c>
      <c r="D398">
        <v>9.9049999999999994</v>
      </c>
      <c r="E398">
        <v>10.073</v>
      </c>
      <c r="F398">
        <v>9.9619999999999997</v>
      </c>
      <c r="G398">
        <v>9.9600000000000009</v>
      </c>
      <c r="H398">
        <v>9.9510000000000005</v>
      </c>
      <c r="I398">
        <v>9.9660000000000011</v>
      </c>
      <c r="J398">
        <v>10.794</v>
      </c>
      <c r="K398">
        <v>9.9</v>
      </c>
      <c r="L398">
        <v>24.251000000000001</v>
      </c>
      <c r="M398">
        <v>9.9610000000000003</v>
      </c>
      <c r="N398">
        <v>9.9619999999999997</v>
      </c>
      <c r="O398">
        <v>13.601000000000001</v>
      </c>
      <c r="P398">
        <v>9.9600000000000009</v>
      </c>
      <c r="Q398">
        <v>9.9629999999999992</v>
      </c>
      <c r="R398">
        <v>9.9049999999999994</v>
      </c>
      <c r="S398">
        <v>13.567</v>
      </c>
      <c r="T398">
        <v>9.9660000000000011</v>
      </c>
      <c r="U398">
        <v>10.074</v>
      </c>
      <c r="V398">
        <v>9.9629999999999992</v>
      </c>
      <c r="W398">
        <v>9.9499999999999993</v>
      </c>
    </row>
    <row r="399" spans="1:23">
      <c r="A399" s="1">
        <v>397</v>
      </c>
      <c r="B399">
        <v>2</v>
      </c>
      <c r="C399">
        <v>24.254000000000001</v>
      </c>
      <c r="D399">
        <v>21.376999999999999</v>
      </c>
      <c r="E399">
        <v>21.094000000000001</v>
      </c>
      <c r="F399">
        <v>21.279</v>
      </c>
      <c r="G399">
        <v>21.283000000000001</v>
      </c>
      <c r="H399">
        <v>21.298999999999999</v>
      </c>
      <c r="I399">
        <v>21.274000000000001</v>
      </c>
      <c r="J399">
        <v>22.652999999999999</v>
      </c>
      <c r="K399">
        <v>21.387</v>
      </c>
      <c r="L399">
        <v>24.251000000000001</v>
      </c>
      <c r="M399">
        <v>21.282</v>
      </c>
      <c r="N399">
        <v>21.28</v>
      </c>
      <c r="O399">
        <v>22.795000000000002</v>
      </c>
      <c r="P399">
        <v>21.283999999999999</v>
      </c>
      <c r="Q399">
        <v>21.279</v>
      </c>
      <c r="R399">
        <v>21.378</v>
      </c>
      <c r="S399">
        <v>22.786999999999999</v>
      </c>
      <c r="T399">
        <v>21.273</v>
      </c>
      <c r="U399">
        <v>21.093</v>
      </c>
      <c r="V399">
        <v>21.279</v>
      </c>
      <c r="W399">
        <v>21.3</v>
      </c>
    </row>
    <row r="400" spans="1:23">
      <c r="A400" s="1">
        <v>398</v>
      </c>
      <c r="B400">
        <v>10</v>
      </c>
      <c r="C400">
        <v>109.504</v>
      </c>
      <c r="D400">
        <v>47.722000000000001</v>
      </c>
      <c r="E400">
        <v>47.716999999999999</v>
      </c>
      <c r="F400">
        <v>47.713000000000001</v>
      </c>
      <c r="G400">
        <v>47.713000000000001</v>
      </c>
      <c r="H400">
        <v>47.715000000000003</v>
      </c>
      <c r="I400">
        <v>47.715000000000003</v>
      </c>
      <c r="J400">
        <v>55.711000000000013</v>
      </c>
      <c r="K400">
        <v>47.725000000000001</v>
      </c>
      <c r="L400">
        <v>24.251000000000001</v>
      </c>
      <c r="M400">
        <v>47.713000000000001</v>
      </c>
      <c r="N400">
        <v>47.713000000000001</v>
      </c>
      <c r="O400">
        <v>58.552</v>
      </c>
      <c r="P400">
        <v>47.712000000000003</v>
      </c>
      <c r="Q400">
        <v>47.713000000000001</v>
      </c>
      <c r="R400">
        <v>47.722999999999999</v>
      </c>
      <c r="S400">
        <v>58.457999999999998</v>
      </c>
      <c r="T400">
        <v>47.715000000000003</v>
      </c>
      <c r="U400">
        <v>47.716999999999999</v>
      </c>
      <c r="V400">
        <v>47.713000000000001</v>
      </c>
      <c r="W400">
        <v>47.713999999999999</v>
      </c>
    </row>
    <row r="401" spans="1:23">
      <c r="A401" s="1">
        <v>399</v>
      </c>
      <c r="B401">
        <v>0</v>
      </c>
      <c r="C401">
        <v>13.691000000000001</v>
      </c>
      <c r="D401">
        <v>9.9049999999999994</v>
      </c>
      <c r="E401">
        <v>10.073</v>
      </c>
      <c r="F401">
        <v>9.9619999999999997</v>
      </c>
      <c r="G401">
        <v>9.9600000000000009</v>
      </c>
      <c r="H401">
        <v>9.9510000000000005</v>
      </c>
      <c r="I401">
        <v>9.9660000000000011</v>
      </c>
      <c r="J401">
        <v>10.670999999999999</v>
      </c>
      <c r="K401">
        <v>9.9</v>
      </c>
      <c r="L401">
        <v>24.251000000000001</v>
      </c>
      <c r="M401">
        <v>9.9610000000000003</v>
      </c>
      <c r="N401">
        <v>9.9619999999999997</v>
      </c>
      <c r="O401">
        <v>12.25</v>
      </c>
      <c r="P401">
        <v>9.9600000000000009</v>
      </c>
      <c r="Q401">
        <v>9.9629999999999992</v>
      </c>
      <c r="R401">
        <v>9.9049999999999994</v>
      </c>
      <c r="S401">
        <v>12.223000000000001</v>
      </c>
      <c r="T401">
        <v>9.9660000000000011</v>
      </c>
      <c r="U401">
        <v>10.074</v>
      </c>
      <c r="V401">
        <v>9.9629999999999992</v>
      </c>
      <c r="W401">
        <v>9.9499999999999993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9.9049999999999994</v>
      </c>
      <c r="E2">
        <v>10.073</v>
      </c>
      <c r="F2">
        <v>9.8989999999999991</v>
      </c>
      <c r="G2">
        <v>5.0339999999999998</v>
      </c>
      <c r="H2">
        <v>4.5670000000000002</v>
      </c>
      <c r="I2">
        <v>7.3959999999999999</v>
      </c>
      <c r="J2">
        <v>7.8250000000000002</v>
      </c>
      <c r="K2">
        <v>2.3370000000000002</v>
      </c>
      <c r="L2">
        <v>24.251000000000001</v>
      </c>
      <c r="M2">
        <v>8.0749999999999993</v>
      </c>
      <c r="N2">
        <v>3.403</v>
      </c>
      <c r="O2">
        <v>8.8149999999999995</v>
      </c>
      <c r="P2">
        <v>3.0419999999999998</v>
      </c>
      <c r="Q2">
        <v>3.6789999999999998</v>
      </c>
      <c r="R2">
        <v>-10.949</v>
      </c>
      <c r="S2">
        <v>10.898</v>
      </c>
      <c r="T2">
        <v>5.4260000000000002</v>
      </c>
      <c r="U2">
        <v>4.3390000000000004</v>
      </c>
      <c r="V2">
        <v>3.2370000000000001</v>
      </c>
      <c r="W2">
        <v>9.9499999999999993</v>
      </c>
    </row>
    <row r="3" spans="1:23">
      <c r="A3" s="1">
        <v>1</v>
      </c>
      <c r="B3">
        <v>0.3</v>
      </c>
      <c r="C3">
        <v>9.6280000000000001</v>
      </c>
      <c r="D3">
        <v>6.4770000000000003</v>
      </c>
      <c r="E3">
        <v>6.3090000000000002</v>
      </c>
      <c r="F3">
        <v>6.6689999999999996</v>
      </c>
      <c r="G3">
        <v>5.9239999999999986</v>
      </c>
      <c r="H3">
        <v>5.891</v>
      </c>
      <c r="I3">
        <v>6.2690000000000001</v>
      </c>
      <c r="J3">
        <v>5.9340000000000002</v>
      </c>
      <c r="K3">
        <v>-4.5789999999999997</v>
      </c>
      <c r="L3">
        <v>24.251000000000001</v>
      </c>
      <c r="M3">
        <v>6.391</v>
      </c>
      <c r="N3">
        <v>5.6629999999999994</v>
      </c>
      <c r="O3">
        <v>5.2870000000000008</v>
      </c>
      <c r="P3">
        <v>5.6160000000000014</v>
      </c>
      <c r="Q3">
        <v>5.7029999999999994</v>
      </c>
      <c r="R3">
        <v>-9.7189999999999994</v>
      </c>
      <c r="S3">
        <v>5.8079999999999998</v>
      </c>
      <c r="T3">
        <v>5.9589999999999996</v>
      </c>
      <c r="U3">
        <v>5.3339999999999996</v>
      </c>
      <c r="V3">
        <v>5.6339999999999986</v>
      </c>
      <c r="W3">
        <v>6.7189999999999994</v>
      </c>
    </row>
    <row r="4" spans="1:23">
      <c r="A4" s="1">
        <v>2</v>
      </c>
      <c r="B4">
        <v>0.1</v>
      </c>
      <c r="C4">
        <v>9.6280000000000001</v>
      </c>
      <c r="D4">
        <v>-5.9079999999999986</v>
      </c>
      <c r="E4">
        <v>3.9329999999999998</v>
      </c>
      <c r="F4">
        <v>4.45</v>
      </c>
      <c r="G4">
        <v>4.3449999999999998</v>
      </c>
      <c r="H4">
        <v>4.3789999999999996</v>
      </c>
      <c r="I4">
        <v>4.375</v>
      </c>
      <c r="J4">
        <v>2.964</v>
      </c>
      <c r="K4">
        <v>-10.113</v>
      </c>
      <c r="L4">
        <v>24.251000000000001</v>
      </c>
      <c r="M4">
        <v>4.4130000000000003</v>
      </c>
      <c r="N4">
        <v>4.2969999999999997</v>
      </c>
      <c r="O4">
        <v>2.4790000000000001</v>
      </c>
      <c r="P4">
        <v>4.2969999999999997</v>
      </c>
      <c r="Q4">
        <v>4.3</v>
      </c>
      <c r="R4">
        <v>-10.88</v>
      </c>
      <c r="S4">
        <v>2.6259999999999999</v>
      </c>
      <c r="T4">
        <v>4.3230000000000004</v>
      </c>
      <c r="U4">
        <v>3.7629999999999999</v>
      </c>
      <c r="V4">
        <v>4.2880000000000003</v>
      </c>
      <c r="W4">
        <v>4.5069999999999997</v>
      </c>
    </row>
    <row r="5" spans="1:23">
      <c r="A5" s="1">
        <v>3</v>
      </c>
      <c r="B5">
        <v>0.5</v>
      </c>
      <c r="C5">
        <v>10.311999999999999</v>
      </c>
      <c r="D5">
        <v>-5.9610000000000003</v>
      </c>
      <c r="E5">
        <v>7.0089999999999986</v>
      </c>
      <c r="F5">
        <v>7.5410000000000004</v>
      </c>
      <c r="G5">
        <v>7.5350000000000001</v>
      </c>
      <c r="H5">
        <v>7.5779999999999994</v>
      </c>
      <c r="I5">
        <v>7.5170000000000003</v>
      </c>
      <c r="J5">
        <v>7.5329999999999986</v>
      </c>
      <c r="K5">
        <v>-8.136000000000001</v>
      </c>
      <c r="L5">
        <v>24.251000000000001</v>
      </c>
      <c r="M5">
        <v>7.5410000000000004</v>
      </c>
      <c r="N5">
        <v>7.52</v>
      </c>
      <c r="O5">
        <v>5.4860000000000007</v>
      </c>
      <c r="P5">
        <v>7.5270000000000001</v>
      </c>
      <c r="Q5">
        <v>7.5170000000000003</v>
      </c>
      <c r="R5">
        <v>-8.4109999999999996</v>
      </c>
      <c r="S5">
        <v>5.5410000000000004</v>
      </c>
      <c r="T5">
        <v>7.5049999999999999</v>
      </c>
      <c r="U5">
        <v>6.976</v>
      </c>
      <c r="V5">
        <v>7.5139999999999993</v>
      </c>
      <c r="W5">
        <v>7.5979999999999999</v>
      </c>
    </row>
    <row r="6" spans="1:23">
      <c r="A6" s="1">
        <v>4</v>
      </c>
      <c r="B6">
        <v>0</v>
      </c>
      <c r="C6">
        <v>9.3539999999999992</v>
      </c>
      <c r="D6">
        <v>-11.17</v>
      </c>
      <c r="E6">
        <v>3.1819999999999999</v>
      </c>
      <c r="F6">
        <v>3.726</v>
      </c>
      <c r="G6">
        <v>3.7360000000000002</v>
      </c>
      <c r="H6">
        <v>3.7810000000000001</v>
      </c>
      <c r="I6">
        <v>3.71</v>
      </c>
      <c r="J6">
        <v>1.921</v>
      </c>
      <c r="K6">
        <v>-11.161</v>
      </c>
      <c r="L6">
        <v>24.251000000000001</v>
      </c>
      <c r="M6">
        <v>3.7320000000000002</v>
      </c>
      <c r="N6">
        <v>3.726</v>
      </c>
      <c r="O6">
        <v>1.5860000000000001</v>
      </c>
      <c r="P6">
        <v>3.7349999999999999</v>
      </c>
      <c r="Q6">
        <v>3.7229999999999999</v>
      </c>
      <c r="R6">
        <v>-11.382</v>
      </c>
      <c r="S6">
        <v>1.6120000000000001</v>
      </c>
      <c r="T6">
        <v>3.7050000000000001</v>
      </c>
      <c r="U6">
        <v>3.1709999999999998</v>
      </c>
      <c r="V6">
        <v>3.7210000000000001</v>
      </c>
      <c r="W6">
        <v>3.7839999999999998</v>
      </c>
    </row>
    <row r="7" spans="1:23">
      <c r="A7" s="1">
        <v>5</v>
      </c>
      <c r="B7">
        <v>0.1</v>
      </c>
      <c r="C7">
        <v>9.3539999999999992</v>
      </c>
      <c r="D7">
        <v>-11.106999999999999</v>
      </c>
      <c r="E7">
        <v>3.403</v>
      </c>
      <c r="F7">
        <v>3.9929999999999999</v>
      </c>
      <c r="G7">
        <v>4.0060000000000002</v>
      </c>
      <c r="H7">
        <v>4.0549999999999997</v>
      </c>
      <c r="I7">
        <v>3.9769999999999999</v>
      </c>
      <c r="J7">
        <v>2.17</v>
      </c>
      <c r="K7">
        <v>-10.851000000000001</v>
      </c>
      <c r="L7">
        <v>24.251000000000001</v>
      </c>
      <c r="M7">
        <v>4</v>
      </c>
      <c r="N7">
        <v>3.996</v>
      </c>
      <c r="O7">
        <v>1.4830000000000001</v>
      </c>
      <c r="P7">
        <v>4.0060000000000002</v>
      </c>
      <c r="Q7">
        <v>3.992</v>
      </c>
      <c r="R7">
        <v>-11.067</v>
      </c>
      <c r="S7">
        <v>1.5049999999999999</v>
      </c>
      <c r="T7">
        <v>3.972</v>
      </c>
      <c r="U7">
        <v>3.3959999999999999</v>
      </c>
      <c r="V7">
        <v>3.9910000000000001</v>
      </c>
      <c r="W7">
        <v>4.056</v>
      </c>
    </row>
    <row r="8" spans="1:23">
      <c r="A8" s="1">
        <v>6</v>
      </c>
      <c r="B8">
        <v>0.5</v>
      </c>
      <c r="C8">
        <v>10.311999999999999</v>
      </c>
      <c r="D8">
        <v>-8.5</v>
      </c>
      <c r="E8">
        <v>6.92</v>
      </c>
      <c r="F8">
        <v>7.47</v>
      </c>
      <c r="G8">
        <v>7.4820000000000002</v>
      </c>
      <c r="H8">
        <v>7.5279999999999996</v>
      </c>
      <c r="I8">
        <v>7.4550000000000001</v>
      </c>
      <c r="J8">
        <v>7.391</v>
      </c>
      <c r="K8">
        <v>-8.2189999999999994</v>
      </c>
      <c r="L8">
        <v>24.251000000000001</v>
      </c>
      <c r="M8">
        <v>7.4770000000000003</v>
      </c>
      <c r="N8">
        <v>7.4729999999999999</v>
      </c>
      <c r="O8">
        <v>5.1970000000000001</v>
      </c>
      <c r="P8">
        <v>7.4820000000000002</v>
      </c>
      <c r="Q8">
        <v>7.47</v>
      </c>
      <c r="R8">
        <v>-8.4329999999999998</v>
      </c>
      <c r="S8">
        <v>5.218</v>
      </c>
      <c r="T8">
        <v>7.4510000000000014</v>
      </c>
      <c r="U8">
        <v>6.9139999999999997</v>
      </c>
      <c r="V8">
        <v>7.468</v>
      </c>
      <c r="W8">
        <v>7.5279999999999996</v>
      </c>
    </row>
    <row r="9" spans="1:23">
      <c r="A9" s="1">
        <v>7</v>
      </c>
      <c r="B9">
        <v>0</v>
      </c>
      <c r="C9">
        <v>9.3539999999999992</v>
      </c>
      <c r="D9">
        <v>-11.456</v>
      </c>
      <c r="E9">
        <v>3.1659999999999999</v>
      </c>
      <c r="F9">
        <v>3.7149999999999999</v>
      </c>
      <c r="G9">
        <v>3.7280000000000002</v>
      </c>
      <c r="H9">
        <v>3.7730000000000001</v>
      </c>
      <c r="I9">
        <v>3.7</v>
      </c>
      <c r="J9">
        <v>1.8919999999999999</v>
      </c>
      <c r="K9">
        <v>-11.170999999999999</v>
      </c>
      <c r="L9">
        <v>24.251000000000001</v>
      </c>
      <c r="M9">
        <v>3.722</v>
      </c>
      <c r="N9">
        <v>3.7189999999999999</v>
      </c>
      <c r="O9">
        <v>1.512</v>
      </c>
      <c r="P9">
        <v>3.7280000000000002</v>
      </c>
      <c r="Q9">
        <v>3.7149999999999999</v>
      </c>
      <c r="R9">
        <v>-11.385</v>
      </c>
      <c r="S9">
        <v>1.53</v>
      </c>
      <c r="T9">
        <v>3.6960000000000002</v>
      </c>
      <c r="U9">
        <v>3.161</v>
      </c>
      <c r="V9">
        <v>3.714</v>
      </c>
      <c r="W9">
        <v>3.774</v>
      </c>
    </row>
    <row r="10" spans="1:23">
      <c r="A10" s="1">
        <v>8</v>
      </c>
      <c r="B10">
        <v>0.3</v>
      </c>
      <c r="C10">
        <v>9.6280000000000001</v>
      </c>
      <c r="D10">
        <v>-9.8390000000000004</v>
      </c>
      <c r="E10">
        <v>5.14</v>
      </c>
      <c r="F10">
        <v>5.7089999999999996</v>
      </c>
      <c r="G10">
        <v>5.7220000000000004</v>
      </c>
      <c r="H10">
        <v>5.7690000000000001</v>
      </c>
      <c r="I10">
        <v>5.694</v>
      </c>
      <c r="J10">
        <v>4.827</v>
      </c>
      <c r="K10">
        <v>-9.552999999999999</v>
      </c>
      <c r="L10">
        <v>24.251000000000001</v>
      </c>
      <c r="M10">
        <v>5.7160000000000002</v>
      </c>
      <c r="N10">
        <v>5.7129999999999992</v>
      </c>
      <c r="O10">
        <v>3.331</v>
      </c>
      <c r="P10">
        <v>5.7220000000000004</v>
      </c>
      <c r="Q10">
        <v>5.7089999999999996</v>
      </c>
      <c r="R10">
        <v>-9.7679999999999989</v>
      </c>
      <c r="S10">
        <v>3.35</v>
      </c>
      <c r="T10">
        <v>5.6890000000000001</v>
      </c>
      <c r="U10">
        <v>5.1339999999999986</v>
      </c>
      <c r="V10">
        <v>5.7079999999999993</v>
      </c>
      <c r="W10">
        <v>5.7690000000000001</v>
      </c>
    </row>
    <row r="11" spans="1:23">
      <c r="A11" s="1">
        <v>9</v>
      </c>
      <c r="B11">
        <v>0.1</v>
      </c>
      <c r="C11">
        <v>9.6280000000000001</v>
      </c>
      <c r="D11">
        <v>-10.957000000000001</v>
      </c>
      <c r="E11">
        <v>3.7349999999999999</v>
      </c>
      <c r="F11">
        <v>4.3010000000000002</v>
      </c>
      <c r="G11">
        <v>4.3129999999999997</v>
      </c>
      <c r="H11">
        <v>4.3610000000000007</v>
      </c>
      <c r="I11">
        <v>4.2850000000000001</v>
      </c>
      <c r="J11">
        <v>2.746</v>
      </c>
      <c r="K11">
        <v>-10.670999999999999</v>
      </c>
      <c r="L11">
        <v>24.251000000000001</v>
      </c>
      <c r="M11">
        <v>4.3079999999999998</v>
      </c>
      <c r="N11">
        <v>4.3039999999999994</v>
      </c>
      <c r="O11">
        <v>1.9610000000000001</v>
      </c>
      <c r="P11">
        <v>4.3140000000000001</v>
      </c>
      <c r="Q11">
        <v>4.3010000000000002</v>
      </c>
      <c r="R11">
        <v>-10.885</v>
      </c>
      <c r="S11">
        <v>1.98</v>
      </c>
      <c r="T11">
        <v>4.2810000000000006</v>
      </c>
      <c r="U11">
        <v>3.7290000000000001</v>
      </c>
      <c r="V11">
        <v>4.2989999999999986</v>
      </c>
      <c r="W11">
        <v>4.3610000000000007</v>
      </c>
    </row>
    <row r="12" spans="1:23">
      <c r="A12" s="1">
        <v>10</v>
      </c>
      <c r="B12">
        <v>0.5</v>
      </c>
      <c r="C12">
        <v>10.311999999999999</v>
      </c>
      <c r="D12">
        <v>-8.4829999999999988</v>
      </c>
      <c r="E12">
        <v>6.976</v>
      </c>
      <c r="F12">
        <v>7.5179999999999998</v>
      </c>
      <c r="G12">
        <v>7.53</v>
      </c>
      <c r="H12">
        <v>7.5750000000000002</v>
      </c>
      <c r="I12">
        <v>7.5029999999999992</v>
      </c>
      <c r="J12">
        <v>7.4939999999999998</v>
      </c>
      <c r="K12">
        <v>-8.1980000000000004</v>
      </c>
      <c r="L12">
        <v>24.251000000000001</v>
      </c>
      <c r="M12">
        <v>7.5250000000000004</v>
      </c>
      <c r="N12">
        <v>7.5209999999999999</v>
      </c>
      <c r="O12">
        <v>5.3360000000000003</v>
      </c>
      <c r="P12">
        <v>7.53</v>
      </c>
      <c r="Q12">
        <v>7.5170000000000003</v>
      </c>
      <c r="R12">
        <v>-8.4120000000000008</v>
      </c>
      <c r="S12">
        <v>5.3559999999999999</v>
      </c>
      <c r="T12">
        <v>7.4989999999999997</v>
      </c>
      <c r="U12">
        <v>6.97</v>
      </c>
      <c r="V12">
        <v>7.516</v>
      </c>
      <c r="W12">
        <v>7.5750000000000002</v>
      </c>
    </row>
    <row r="13" spans="1:23">
      <c r="A13" s="1">
        <v>11</v>
      </c>
      <c r="B13">
        <v>0</v>
      </c>
      <c r="C13">
        <v>9.3539999999999992</v>
      </c>
      <c r="D13">
        <v>-11.454000000000001</v>
      </c>
      <c r="E13">
        <v>3.1760000000000002</v>
      </c>
      <c r="F13">
        <v>3.7229999999999999</v>
      </c>
      <c r="G13">
        <v>3.7349999999999999</v>
      </c>
      <c r="H13">
        <v>3.7810000000000001</v>
      </c>
      <c r="I13">
        <v>3.7080000000000002</v>
      </c>
      <c r="J13">
        <v>1.913</v>
      </c>
      <c r="K13">
        <v>-11.167999999999999</v>
      </c>
      <c r="L13">
        <v>24.251000000000001</v>
      </c>
      <c r="M13">
        <v>3.73</v>
      </c>
      <c r="N13">
        <v>3.726</v>
      </c>
      <c r="O13">
        <v>1.548</v>
      </c>
      <c r="P13">
        <v>3.7349999999999999</v>
      </c>
      <c r="Q13">
        <v>3.7229999999999999</v>
      </c>
      <c r="R13">
        <v>-11.382999999999999</v>
      </c>
      <c r="S13">
        <v>1.5649999999999999</v>
      </c>
      <c r="T13">
        <v>3.7040000000000002</v>
      </c>
      <c r="U13">
        <v>3.17</v>
      </c>
      <c r="V13">
        <v>3.7210000000000001</v>
      </c>
      <c r="W13">
        <v>3.7810000000000001</v>
      </c>
    </row>
    <row r="14" spans="1:23">
      <c r="A14" s="1">
        <v>12</v>
      </c>
      <c r="B14">
        <v>0.1</v>
      </c>
      <c r="C14">
        <v>9.3539999999999992</v>
      </c>
      <c r="D14">
        <v>-11.138999999999999</v>
      </c>
      <c r="E14">
        <v>3.4020000000000001</v>
      </c>
      <c r="F14">
        <v>3.992</v>
      </c>
      <c r="G14">
        <v>4.0060000000000002</v>
      </c>
      <c r="H14">
        <v>4.0549999999999997</v>
      </c>
      <c r="I14">
        <v>3.976</v>
      </c>
      <c r="J14">
        <v>2.1680000000000001</v>
      </c>
      <c r="K14">
        <v>-10.852</v>
      </c>
      <c r="L14">
        <v>24.251000000000001</v>
      </c>
      <c r="M14">
        <v>4</v>
      </c>
      <c r="N14">
        <v>3.996</v>
      </c>
      <c r="O14">
        <v>1.472</v>
      </c>
      <c r="P14">
        <v>4.0060000000000002</v>
      </c>
      <c r="Q14">
        <v>3.992</v>
      </c>
      <c r="R14">
        <v>-11.067</v>
      </c>
      <c r="S14">
        <v>1.492</v>
      </c>
      <c r="T14">
        <v>3.972</v>
      </c>
      <c r="U14">
        <v>3.3959999999999999</v>
      </c>
      <c r="V14">
        <v>3.9910000000000001</v>
      </c>
      <c r="W14">
        <v>4.0549999999999997</v>
      </c>
    </row>
    <row r="15" spans="1:23">
      <c r="A15" s="1">
        <v>13</v>
      </c>
      <c r="B15">
        <v>0.5</v>
      </c>
      <c r="C15">
        <v>10.311999999999999</v>
      </c>
      <c r="D15">
        <v>-8.5039999999999996</v>
      </c>
      <c r="E15">
        <v>6.92</v>
      </c>
      <c r="F15">
        <v>7.47</v>
      </c>
      <c r="G15">
        <v>7.4820000000000002</v>
      </c>
      <c r="H15">
        <v>7.5279999999999996</v>
      </c>
      <c r="I15">
        <v>7.4550000000000001</v>
      </c>
      <c r="J15">
        <v>7.391</v>
      </c>
      <c r="K15">
        <v>-8.2189999999999994</v>
      </c>
      <c r="L15">
        <v>24.251000000000001</v>
      </c>
      <c r="M15">
        <v>7.4770000000000003</v>
      </c>
      <c r="N15">
        <v>7.4729999999999999</v>
      </c>
      <c r="O15">
        <v>5.194</v>
      </c>
      <c r="P15">
        <v>7.4820000000000002</v>
      </c>
      <c r="Q15">
        <v>7.47</v>
      </c>
      <c r="R15">
        <v>-8.4329999999999998</v>
      </c>
      <c r="S15">
        <v>5.2140000000000004</v>
      </c>
      <c r="T15">
        <v>7.4510000000000014</v>
      </c>
      <c r="U15">
        <v>6.9139999999999997</v>
      </c>
      <c r="V15">
        <v>7.468</v>
      </c>
      <c r="W15">
        <v>7.5279999999999996</v>
      </c>
    </row>
    <row r="16" spans="1:23">
      <c r="A16" s="1">
        <v>14</v>
      </c>
      <c r="B16">
        <v>0</v>
      </c>
      <c r="C16">
        <v>9.3539999999999992</v>
      </c>
      <c r="D16">
        <v>-11.456</v>
      </c>
      <c r="E16">
        <v>3.1659999999999999</v>
      </c>
      <c r="F16">
        <v>3.7149999999999999</v>
      </c>
      <c r="G16">
        <v>3.7280000000000002</v>
      </c>
      <c r="H16">
        <v>3.7730000000000001</v>
      </c>
      <c r="I16">
        <v>3.7</v>
      </c>
      <c r="J16">
        <v>1.8919999999999999</v>
      </c>
      <c r="K16">
        <v>-11.170999999999999</v>
      </c>
      <c r="L16">
        <v>24.251000000000001</v>
      </c>
      <c r="M16">
        <v>3.722</v>
      </c>
      <c r="N16">
        <v>3.7189999999999999</v>
      </c>
      <c r="O16">
        <v>1.5109999999999999</v>
      </c>
      <c r="P16">
        <v>3.7280000000000002</v>
      </c>
      <c r="Q16">
        <v>3.7149999999999999</v>
      </c>
      <c r="R16">
        <v>-11.385</v>
      </c>
      <c r="S16">
        <v>1.5289999999999999</v>
      </c>
      <c r="T16">
        <v>3.6960000000000002</v>
      </c>
      <c r="U16">
        <v>3.161</v>
      </c>
      <c r="V16">
        <v>3.714</v>
      </c>
      <c r="W16">
        <v>3.774</v>
      </c>
    </row>
    <row r="17" spans="1:23">
      <c r="A17" s="1">
        <v>15</v>
      </c>
      <c r="B17">
        <v>0.3</v>
      </c>
      <c r="C17">
        <v>9.6280000000000001</v>
      </c>
      <c r="D17">
        <v>-9.8390000000000004</v>
      </c>
      <c r="E17">
        <v>5.14</v>
      </c>
      <c r="F17">
        <v>5.7089999999999996</v>
      </c>
      <c r="G17">
        <v>5.7220000000000004</v>
      </c>
      <c r="H17">
        <v>5.7690000000000001</v>
      </c>
      <c r="I17">
        <v>5.694</v>
      </c>
      <c r="J17">
        <v>4.827</v>
      </c>
      <c r="K17">
        <v>-9.552999999999999</v>
      </c>
      <c r="L17">
        <v>24.251000000000001</v>
      </c>
      <c r="M17">
        <v>5.7160000000000002</v>
      </c>
      <c r="N17">
        <v>5.7129999999999992</v>
      </c>
      <c r="O17">
        <v>3.331</v>
      </c>
      <c r="P17">
        <v>5.7220000000000004</v>
      </c>
      <c r="Q17">
        <v>5.7089999999999996</v>
      </c>
      <c r="R17">
        <v>-9.7679999999999989</v>
      </c>
      <c r="S17">
        <v>3.35</v>
      </c>
      <c r="T17">
        <v>5.6890000000000001</v>
      </c>
      <c r="U17">
        <v>5.1339999999999986</v>
      </c>
      <c r="V17">
        <v>5.7079999999999993</v>
      </c>
      <c r="W17">
        <v>5.7690000000000001</v>
      </c>
    </row>
    <row r="18" spans="1:23">
      <c r="A18" s="1">
        <v>16</v>
      </c>
      <c r="B18">
        <v>0.1</v>
      </c>
      <c r="C18">
        <v>9.6280000000000001</v>
      </c>
      <c r="D18">
        <v>-10.957000000000001</v>
      </c>
      <c r="E18">
        <v>3.7349999999999999</v>
      </c>
      <c r="F18">
        <v>4.3010000000000002</v>
      </c>
      <c r="G18">
        <v>4.3129999999999997</v>
      </c>
      <c r="H18">
        <v>4.3610000000000007</v>
      </c>
      <c r="I18">
        <v>4.2850000000000001</v>
      </c>
      <c r="J18">
        <v>2.746</v>
      </c>
      <c r="K18">
        <v>-10.670999999999999</v>
      </c>
      <c r="L18">
        <v>24.251000000000001</v>
      </c>
      <c r="M18">
        <v>4.3079999999999998</v>
      </c>
      <c r="N18">
        <v>4.3039999999999994</v>
      </c>
      <c r="O18">
        <v>1.9610000000000001</v>
      </c>
      <c r="P18">
        <v>4.3140000000000001</v>
      </c>
      <c r="Q18">
        <v>4.3010000000000002</v>
      </c>
      <c r="R18">
        <v>-10.885</v>
      </c>
      <c r="S18">
        <v>1.98</v>
      </c>
      <c r="T18">
        <v>4.2810000000000006</v>
      </c>
      <c r="U18">
        <v>3.7290000000000001</v>
      </c>
      <c r="V18">
        <v>4.2989999999999986</v>
      </c>
      <c r="W18">
        <v>4.3610000000000007</v>
      </c>
    </row>
    <row r="19" spans="1:23">
      <c r="A19" s="1">
        <v>17</v>
      </c>
      <c r="B19">
        <v>0.5</v>
      </c>
      <c r="C19">
        <v>10.311999999999999</v>
      </c>
      <c r="D19">
        <v>-8.4829999999999988</v>
      </c>
      <c r="E19">
        <v>6.976</v>
      </c>
      <c r="F19">
        <v>7.5179999999999998</v>
      </c>
      <c r="G19">
        <v>7.53</v>
      </c>
      <c r="H19">
        <v>7.5750000000000002</v>
      </c>
      <c r="I19">
        <v>7.5029999999999992</v>
      </c>
      <c r="J19">
        <v>7.4939999999999998</v>
      </c>
      <c r="K19">
        <v>-8.1980000000000004</v>
      </c>
      <c r="L19">
        <v>24.251000000000001</v>
      </c>
      <c r="M19">
        <v>7.5250000000000004</v>
      </c>
      <c r="N19">
        <v>7.5209999999999999</v>
      </c>
      <c r="O19">
        <v>5.3360000000000003</v>
      </c>
      <c r="P19">
        <v>7.53</v>
      </c>
      <c r="Q19">
        <v>7.5170000000000003</v>
      </c>
      <c r="R19">
        <v>-8.4120000000000008</v>
      </c>
      <c r="S19">
        <v>5.3559999999999999</v>
      </c>
      <c r="T19">
        <v>7.4989999999999997</v>
      </c>
      <c r="U19">
        <v>6.97</v>
      </c>
      <c r="V19">
        <v>7.516</v>
      </c>
      <c r="W19">
        <v>7.5750000000000002</v>
      </c>
    </row>
    <row r="20" spans="1:23">
      <c r="A20" s="1">
        <v>18</v>
      </c>
      <c r="B20">
        <v>0</v>
      </c>
      <c r="C20">
        <v>9.3539999999999992</v>
      </c>
      <c r="D20">
        <v>-11.454000000000001</v>
      </c>
      <c r="E20">
        <v>3.1760000000000002</v>
      </c>
      <c r="F20">
        <v>3.7229999999999999</v>
      </c>
      <c r="G20">
        <v>3.7349999999999999</v>
      </c>
      <c r="H20">
        <v>3.7810000000000001</v>
      </c>
      <c r="I20">
        <v>3.7080000000000002</v>
      </c>
      <c r="J20">
        <v>1.913</v>
      </c>
      <c r="K20">
        <v>-11.167999999999999</v>
      </c>
      <c r="L20">
        <v>24.251000000000001</v>
      </c>
      <c r="M20">
        <v>3.73</v>
      </c>
      <c r="N20">
        <v>3.726</v>
      </c>
      <c r="O20">
        <v>1.548</v>
      </c>
      <c r="P20">
        <v>3.7349999999999999</v>
      </c>
      <c r="Q20">
        <v>3.7229999999999999</v>
      </c>
      <c r="R20">
        <v>-11.382999999999999</v>
      </c>
      <c r="S20">
        <v>1.5649999999999999</v>
      </c>
      <c r="T20">
        <v>3.7040000000000002</v>
      </c>
      <c r="U20">
        <v>3.17</v>
      </c>
      <c r="V20">
        <v>3.7210000000000001</v>
      </c>
      <c r="W20">
        <v>3.7810000000000001</v>
      </c>
    </row>
    <row r="21" spans="1:23">
      <c r="A21" s="1">
        <v>19</v>
      </c>
      <c r="B21">
        <v>0.1</v>
      </c>
      <c r="C21">
        <v>9.3539999999999992</v>
      </c>
      <c r="D21">
        <v>-11.138999999999999</v>
      </c>
      <c r="E21">
        <v>3.4020000000000001</v>
      </c>
      <c r="F21">
        <v>3.992</v>
      </c>
      <c r="G21">
        <v>4.0060000000000002</v>
      </c>
      <c r="H21">
        <v>4.0549999999999997</v>
      </c>
      <c r="I21">
        <v>3.976</v>
      </c>
      <c r="J21">
        <v>2.1680000000000001</v>
      </c>
      <c r="K21">
        <v>-10.852</v>
      </c>
      <c r="L21">
        <v>24.251000000000001</v>
      </c>
      <c r="M21">
        <v>4</v>
      </c>
      <c r="N21">
        <v>3.996</v>
      </c>
      <c r="O21">
        <v>1.472</v>
      </c>
      <c r="P21">
        <v>4.0060000000000002</v>
      </c>
      <c r="Q21">
        <v>3.992</v>
      </c>
      <c r="R21">
        <v>-11.067</v>
      </c>
      <c r="S21">
        <v>1.492</v>
      </c>
      <c r="T21">
        <v>3.972</v>
      </c>
      <c r="U21">
        <v>3.3959999999999999</v>
      </c>
      <c r="V21">
        <v>3.9910000000000001</v>
      </c>
      <c r="W21">
        <v>4.0549999999999997</v>
      </c>
    </row>
    <row r="22" spans="1:23">
      <c r="A22" s="1">
        <v>20</v>
      </c>
      <c r="B22">
        <v>0.5</v>
      </c>
      <c r="C22">
        <v>10.311999999999999</v>
      </c>
      <c r="D22">
        <v>-8.5039999999999996</v>
      </c>
      <c r="E22">
        <v>6.92</v>
      </c>
      <c r="F22">
        <v>7.47</v>
      </c>
      <c r="G22">
        <v>7.4820000000000002</v>
      </c>
      <c r="H22">
        <v>7.5279999999999996</v>
      </c>
      <c r="I22">
        <v>7.4550000000000001</v>
      </c>
      <c r="J22">
        <v>7.391</v>
      </c>
      <c r="K22">
        <v>-8.2189999999999994</v>
      </c>
      <c r="L22">
        <v>24.251000000000001</v>
      </c>
      <c r="M22">
        <v>7.4770000000000003</v>
      </c>
      <c r="N22">
        <v>7.4729999999999999</v>
      </c>
      <c r="O22">
        <v>5.194</v>
      </c>
      <c r="P22">
        <v>7.4820000000000002</v>
      </c>
      <c r="Q22">
        <v>7.47</v>
      </c>
      <c r="R22">
        <v>-8.4329999999999998</v>
      </c>
      <c r="S22">
        <v>5.2140000000000004</v>
      </c>
      <c r="T22">
        <v>7.4510000000000014</v>
      </c>
      <c r="U22">
        <v>6.9139999999999997</v>
      </c>
      <c r="V22">
        <v>7.468</v>
      </c>
      <c r="W22">
        <v>7.5279999999999996</v>
      </c>
    </row>
    <row r="23" spans="1:23">
      <c r="A23" s="1">
        <v>21</v>
      </c>
      <c r="B23">
        <v>0</v>
      </c>
      <c r="C23">
        <v>9.3539999999999992</v>
      </c>
      <c r="D23">
        <v>-11.456</v>
      </c>
      <c r="E23">
        <v>3.1659999999999999</v>
      </c>
      <c r="F23">
        <v>3.7149999999999999</v>
      </c>
      <c r="G23">
        <v>3.7280000000000002</v>
      </c>
      <c r="H23">
        <v>3.7730000000000001</v>
      </c>
      <c r="I23">
        <v>3.7</v>
      </c>
      <c r="J23">
        <v>1.8919999999999999</v>
      </c>
      <c r="K23">
        <v>-11.170999999999999</v>
      </c>
      <c r="L23">
        <v>24.251000000000001</v>
      </c>
      <c r="M23">
        <v>3.722</v>
      </c>
      <c r="N23">
        <v>3.7189999999999999</v>
      </c>
      <c r="O23">
        <v>1.5109999999999999</v>
      </c>
      <c r="P23">
        <v>3.7280000000000002</v>
      </c>
      <c r="Q23">
        <v>3.7149999999999999</v>
      </c>
      <c r="R23">
        <v>-11.385</v>
      </c>
      <c r="S23">
        <v>1.5289999999999999</v>
      </c>
      <c r="T23">
        <v>3.6960000000000002</v>
      </c>
      <c r="U23">
        <v>3.161</v>
      </c>
      <c r="V23">
        <v>3.714</v>
      </c>
      <c r="W23">
        <v>3.774</v>
      </c>
    </row>
    <row r="24" spans="1:23">
      <c r="A24" s="1">
        <v>22</v>
      </c>
      <c r="B24">
        <v>0.3</v>
      </c>
      <c r="C24">
        <v>9.6280000000000001</v>
      </c>
      <c r="D24">
        <v>-9.8390000000000004</v>
      </c>
      <c r="E24">
        <v>5.14</v>
      </c>
      <c r="F24">
        <v>5.7089999999999996</v>
      </c>
      <c r="G24">
        <v>5.7220000000000004</v>
      </c>
      <c r="H24">
        <v>5.7690000000000001</v>
      </c>
      <c r="I24">
        <v>5.694</v>
      </c>
      <c r="J24">
        <v>4.827</v>
      </c>
      <c r="K24">
        <v>-9.552999999999999</v>
      </c>
      <c r="L24">
        <v>24.251000000000001</v>
      </c>
      <c r="M24">
        <v>5.7160000000000002</v>
      </c>
      <c r="N24">
        <v>5.7129999999999992</v>
      </c>
      <c r="O24">
        <v>3.331</v>
      </c>
      <c r="P24">
        <v>5.7220000000000004</v>
      </c>
      <c r="Q24">
        <v>5.7089999999999996</v>
      </c>
      <c r="R24">
        <v>-9.7679999999999989</v>
      </c>
      <c r="S24">
        <v>3.35</v>
      </c>
      <c r="T24">
        <v>5.6890000000000001</v>
      </c>
      <c r="U24">
        <v>5.1339999999999986</v>
      </c>
      <c r="V24">
        <v>5.7079999999999993</v>
      </c>
      <c r="W24">
        <v>5.7690000000000001</v>
      </c>
    </row>
    <row r="25" spans="1:23">
      <c r="A25" s="1">
        <v>23</v>
      </c>
      <c r="B25">
        <v>0.1</v>
      </c>
      <c r="C25">
        <v>9.6280000000000001</v>
      </c>
      <c r="D25">
        <v>-10.957000000000001</v>
      </c>
      <c r="E25">
        <v>3.7349999999999999</v>
      </c>
      <c r="F25">
        <v>4.3010000000000002</v>
      </c>
      <c r="G25">
        <v>4.3129999999999997</v>
      </c>
      <c r="H25">
        <v>4.3610000000000007</v>
      </c>
      <c r="I25">
        <v>4.2850000000000001</v>
      </c>
      <c r="J25">
        <v>2.746</v>
      </c>
      <c r="K25">
        <v>-10.670999999999999</v>
      </c>
      <c r="L25">
        <v>24.251000000000001</v>
      </c>
      <c r="M25">
        <v>4.3079999999999998</v>
      </c>
      <c r="N25">
        <v>4.3039999999999994</v>
      </c>
      <c r="O25">
        <v>1.9610000000000001</v>
      </c>
      <c r="P25">
        <v>4.3140000000000001</v>
      </c>
      <c r="Q25">
        <v>4.3010000000000002</v>
      </c>
      <c r="R25">
        <v>-10.885</v>
      </c>
      <c r="S25">
        <v>1.98</v>
      </c>
      <c r="T25">
        <v>4.2810000000000006</v>
      </c>
      <c r="U25">
        <v>3.7290000000000001</v>
      </c>
      <c r="V25">
        <v>4.2989999999999986</v>
      </c>
      <c r="W25">
        <v>4.3610000000000007</v>
      </c>
    </row>
    <row r="26" spans="1:23">
      <c r="A26" s="1">
        <v>24</v>
      </c>
      <c r="B26">
        <v>0.5</v>
      </c>
      <c r="C26">
        <v>10.311999999999999</v>
      </c>
      <c r="D26">
        <v>-8.4829999999999988</v>
      </c>
      <c r="E26">
        <v>6.976</v>
      </c>
      <c r="F26">
        <v>7.5179999999999998</v>
      </c>
      <c r="G26">
        <v>7.53</v>
      </c>
      <c r="H26">
        <v>7.5750000000000002</v>
      </c>
      <c r="I26">
        <v>7.5029999999999992</v>
      </c>
      <c r="J26">
        <v>7.4939999999999998</v>
      </c>
      <c r="K26">
        <v>-8.1980000000000004</v>
      </c>
      <c r="L26">
        <v>24.251000000000001</v>
      </c>
      <c r="M26">
        <v>7.5250000000000004</v>
      </c>
      <c r="N26">
        <v>7.5209999999999999</v>
      </c>
      <c r="O26">
        <v>5.3360000000000003</v>
      </c>
      <c r="P26">
        <v>7.53</v>
      </c>
      <c r="Q26">
        <v>7.5170000000000003</v>
      </c>
      <c r="R26">
        <v>-8.4120000000000008</v>
      </c>
      <c r="S26">
        <v>5.3559999999999999</v>
      </c>
      <c r="T26">
        <v>7.4989999999999997</v>
      </c>
      <c r="U26">
        <v>6.97</v>
      </c>
      <c r="V26">
        <v>7.516</v>
      </c>
      <c r="W26">
        <v>7.5750000000000002</v>
      </c>
    </row>
    <row r="27" spans="1:23">
      <c r="A27" s="1">
        <v>25</v>
      </c>
      <c r="B27">
        <v>0</v>
      </c>
      <c r="C27">
        <v>9.3539999999999992</v>
      </c>
      <c r="D27">
        <v>-11.454000000000001</v>
      </c>
      <c r="E27">
        <v>3.1760000000000002</v>
      </c>
      <c r="F27">
        <v>3.7229999999999999</v>
      </c>
      <c r="G27">
        <v>3.7349999999999999</v>
      </c>
      <c r="H27">
        <v>3.7810000000000001</v>
      </c>
      <c r="I27">
        <v>3.7080000000000002</v>
      </c>
      <c r="J27">
        <v>1.913</v>
      </c>
      <c r="K27">
        <v>-11.167999999999999</v>
      </c>
      <c r="L27">
        <v>24.251000000000001</v>
      </c>
      <c r="M27">
        <v>3.73</v>
      </c>
      <c r="N27">
        <v>3.726</v>
      </c>
      <c r="O27">
        <v>1.548</v>
      </c>
      <c r="P27">
        <v>3.7349999999999999</v>
      </c>
      <c r="Q27">
        <v>3.7229999999999999</v>
      </c>
      <c r="R27">
        <v>-11.382999999999999</v>
      </c>
      <c r="S27">
        <v>1.5649999999999999</v>
      </c>
      <c r="T27">
        <v>3.7040000000000002</v>
      </c>
      <c r="U27">
        <v>3.17</v>
      </c>
      <c r="V27">
        <v>3.7210000000000001</v>
      </c>
      <c r="W27">
        <v>3.7810000000000001</v>
      </c>
    </row>
    <row r="28" spans="1:23">
      <c r="A28" s="1">
        <v>26</v>
      </c>
      <c r="B28">
        <v>0.1</v>
      </c>
      <c r="C28">
        <v>9.3539999999999992</v>
      </c>
      <c r="D28">
        <v>-11.138999999999999</v>
      </c>
      <c r="E28">
        <v>3.4020000000000001</v>
      </c>
      <c r="F28">
        <v>3.992</v>
      </c>
      <c r="G28">
        <v>4.0060000000000002</v>
      </c>
      <c r="H28">
        <v>4.0549999999999997</v>
      </c>
      <c r="I28">
        <v>3.976</v>
      </c>
      <c r="J28">
        <v>2.1680000000000001</v>
      </c>
      <c r="K28">
        <v>-10.852</v>
      </c>
      <c r="L28">
        <v>24.251000000000001</v>
      </c>
      <c r="M28">
        <v>4</v>
      </c>
      <c r="N28">
        <v>3.996</v>
      </c>
      <c r="O28">
        <v>1.472</v>
      </c>
      <c r="P28">
        <v>4.0060000000000002</v>
      </c>
      <c r="Q28">
        <v>3.992</v>
      </c>
      <c r="R28">
        <v>-11.067</v>
      </c>
      <c r="S28">
        <v>1.492</v>
      </c>
      <c r="T28">
        <v>3.972</v>
      </c>
      <c r="U28">
        <v>3.3959999999999999</v>
      </c>
      <c r="V28">
        <v>3.9910000000000001</v>
      </c>
      <c r="W28">
        <v>4.0549999999999997</v>
      </c>
    </row>
    <row r="29" spans="1:23">
      <c r="A29" s="1">
        <v>27</v>
      </c>
      <c r="B29">
        <v>0.5</v>
      </c>
      <c r="C29">
        <v>10.311999999999999</v>
      </c>
      <c r="D29">
        <v>-8.5039999999999996</v>
      </c>
      <c r="E29">
        <v>6.92</v>
      </c>
      <c r="F29">
        <v>7.47</v>
      </c>
      <c r="G29">
        <v>7.4820000000000002</v>
      </c>
      <c r="H29">
        <v>7.5279999999999996</v>
      </c>
      <c r="I29">
        <v>7.4550000000000001</v>
      </c>
      <c r="J29">
        <v>7.391</v>
      </c>
      <c r="K29">
        <v>-8.2189999999999994</v>
      </c>
      <c r="L29">
        <v>24.251000000000001</v>
      </c>
      <c r="M29">
        <v>7.4770000000000003</v>
      </c>
      <c r="N29">
        <v>7.4729999999999999</v>
      </c>
      <c r="O29">
        <v>5.194</v>
      </c>
      <c r="P29">
        <v>7.4820000000000002</v>
      </c>
      <c r="Q29">
        <v>7.47</v>
      </c>
      <c r="R29">
        <v>-8.4329999999999998</v>
      </c>
      <c r="S29">
        <v>5.2140000000000004</v>
      </c>
      <c r="T29">
        <v>7.4510000000000014</v>
      </c>
      <c r="U29">
        <v>6.9139999999999997</v>
      </c>
      <c r="V29">
        <v>7.468</v>
      </c>
      <c r="W29">
        <v>7.5279999999999996</v>
      </c>
    </row>
    <row r="30" spans="1:23">
      <c r="A30" s="1">
        <v>28</v>
      </c>
      <c r="B30">
        <v>0</v>
      </c>
      <c r="C30">
        <v>9.3539999999999992</v>
      </c>
      <c r="D30">
        <v>-11.456</v>
      </c>
      <c r="E30">
        <v>3.1659999999999999</v>
      </c>
      <c r="F30">
        <v>3.7149999999999999</v>
      </c>
      <c r="G30">
        <v>3.7280000000000002</v>
      </c>
      <c r="H30">
        <v>3.7730000000000001</v>
      </c>
      <c r="I30">
        <v>3.7</v>
      </c>
      <c r="J30">
        <v>1.8919999999999999</v>
      </c>
      <c r="K30">
        <v>-11.170999999999999</v>
      </c>
      <c r="L30">
        <v>24.251000000000001</v>
      </c>
      <c r="M30">
        <v>3.722</v>
      </c>
      <c r="N30">
        <v>3.7189999999999999</v>
      </c>
      <c r="O30">
        <v>1.5109999999999999</v>
      </c>
      <c r="P30">
        <v>3.7280000000000002</v>
      </c>
      <c r="Q30">
        <v>3.7149999999999999</v>
      </c>
      <c r="R30">
        <v>-11.385</v>
      </c>
      <c r="S30">
        <v>1.5289999999999999</v>
      </c>
      <c r="T30">
        <v>3.6960000000000002</v>
      </c>
      <c r="U30">
        <v>3.161</v>
      </c>
      <c r="V30">
        <v>3.714</v>
      </c>
      <c r="W30">
        <v>3.774</v>
      </c>
    </row>
    <row r="31" spans="1:23">
      <c r="A31" s="1">
        <v>29</v>
      </c>
      <c r="B31">
        <v>0.3</v>
      </c>
      <c r="C31">
        <v>9.6280000000000001</v>
      </c>
      <c r="D31">
        <v>-9.8390000000000004</v>
      </c>
      <c r="E31">
        <v>5.14</v>
      </c>
      <c r="F31">
        <v>5.7089999999999996</v>
      </c>
      <c r="G31">
        <v>5.7220000000000004</v>
      </c>
      <c r="H31">
        <v>5.7690000000000001</v>
      </c>
      <c r="I31">
        <v>5.694</v>
      </c>
      <c r="J31">
        <v>4.827</v>
      </c>
      <c r="K31">
        <v>-9.552999999999999</v>
      </c>
      <c r="L31">
        <v>24.251000000000001</v>
      </c>
      <c r="M31">
        <v>5.7160000000000002</v>
      </c>
      <c r="N31">
        <v>5.7129999999999992</v>
      </c>
      <c r="O31">
        <v>3.331</v>
      </c>
      <c r="P31">
        <v>5.7220000000000004</v>
      </c>
      <c r="Q31">
        <v>5.7089999999999996</v>
      </c>
      <c r="R31">
        <v>-9.7679999999999989</v>
      </c>
      <c r="S31">
        <v>3.35</v>
      </c>
      <c r="T31">
        <v>5.6890000000000001</v>
      </c>
      <c r="U31">
        <v>5.1339999999999986</v>
      </c>
      <c r="V31">
        <v>5.7079999999999993</v>
      </c>
      <c r="W31">
        <v>5.7690000000000001</v>
      </c>
    </row>
    <row r="32" spans="1:23">
      <c r="A32" s="1">
        <v>30</v>
      </c>
      <c r="B32">
        <v>0.1</v>
      </c>
      <c r="C32">
        <v>9.6280000000000001</v>
      </c>
      <c r="D32">
        <v>-10.957000000000001</v>
      </c>
      <c r="E32">
        <v>3.7349999999999999</v>
      </c>
      <c r="F32">
        <v>4.3010000000000002</v>
      </c>
      <c r="G32">
        <v>4.3129999999999997</v>
      </c>
      <c r="H32">
        <v>4.3610000000000007</v>
      </c>
      <c r="I32">
        <v>4.2850000000000001</v>
      </c>
      <c r="J32">
        <v>2.746</v>
      </c>
      <c r="K32">
        <v>-10.670999999999999</v>
      </c>
      <c r="L32">
        <v>24.251000000000001</v>
      </c>
      <c r="M32">
        <v>4.3079999999999998</v>
      </c>
      <c r="N32">
        <v>4.3039999999999994</v>
      </c>
      <c r="O32">
        <v>1.9610000000000001</v>
      </c>
      <c r="P32">
        <v>4.3140000000000001</v>
      </c>
      <c r="Q32">
        <v>4.3010000000000002</v>
      </c>
      <c r="R32">
        <v>-10.885</v>
      </c>
      <c r="S32">
        <v>1.98</v>
      </c>
      <c r="T32">
        <v>4.2810000000000006</v>
      </c>
      <c r="U32">
        <v>3.7290000000000001</v>
      </c>
      <c r="V32">
        <v>4.2989999999999986</v>
      </c>
      <c r="W32">
        <v>4.3610000000000007</v>
      </c>
    </row>
    <row r="33" spans="1:23">
      <c r="A33" s="1">
        <v>31</v>
      </c>
      <c r="B33">
        <v>0.5</v>
      </c>
      <c r="C33">
        <v>10.311999999999999</v>
      </c>
      <c r="D33">
        <v>-8.4829999999999988</v>
      </c>
      <c r="E33">
        <v>6.976</v>
      </c>
      <c r="F33">
        <v>7.5179999999999998</v>
      </c>
      <c r="G33">
        <v>7.53</v>
      </c>
      <c r="H33">
        <v>7.5750000000000002</v>
      </c>
      <c r="I33">
        <v>7.5029999999999992</v>
      </c>
      <c r="J33">
        <v>7.4939999999999998</v>
      </c>
      <c r="K33">
        <v>-8.1980000000000004</v>
      </c>
      <c r="L33">
        <v>24.251000000000001</v>
      </c>
      <c r="M33">
        <v>7.5250000000000004</v>
      </c>
      <c r="N33">
        <v>7.5209999999999999</v>
      </c>
      <c r="O33">
        <v>5.3360000000000003</v>
      </c>
      <c r="P33">
        <v>7.53</v>
      </c>
      <c r="Q33">
        <v>7.5170000000000003</v>
      </c>
      <c r="R33">
        <v>-8.4120000000000008</v>
      </c>
      <c r="S33">
        <v>5.3559999999999999</v>
      </c>
      <c r="T33">
        <v>7.4989999999999997</v>
      </c>
      <c r="U33">
        <v>6.97</v>
      </c>
      <c r="V33">
        <v>7.516</v>
      </c>
      <c r="W33">
        <v>7.5750000000000002</v>
      </c>
    </row>
    <row r="34" spans="1:23">
      <c r="A34" s="1">
        <v>32</v>
      </c>
      <c r="B34">
        <v>0</v>
      </c>
      <c r="C34">
        <v>9.3539999999999992</v>
      </c>
      <c r="D34">
        <v>-11.454000000000001</v>
      </c>
      <c r="E34">
        <v>3.1760000000000002</v>
      </c>
      <c r="F34">
        <v>3.7229999999999999</v>
      </c>
      <c r="G34">
        <v>3.7349999999999999</v>
      </c>
      <c r="H34">
        <v>3.7810000000000001</v>
      </c>
      <c r="I34">
        <v>3.7080000000000002</v>
      </c>
      <c r="J34">
        <v>1.913</v>
      </c>
      <c r="K34">
        <v>-11.167999999999999</v>
      </c>
      <c r="L34">
        <v>24.251000000000001</v>
      </c>
      <c r="M34">
        <v>3.73</v>
      </c>
      <c r="N34">
        <v>3.726</v>
      </c>
      <c r="O34">
        <v>1.548</v>
      </c>
      <c r="P34">
        <v>3.7349999999999999</v>
      </c>
      <c r="Q34">
        <v>3.7229999999999999</v>
      </c>
      <c r="R34">
        <v>-11.382999999999999</v>
      </c>
      <c r="S34">
        <v>1.5649999999999999</v>
      </c>
      <c r="T34">
        <v>3.7040000000000002</v>
      </c>
      <c r="U34">
        <v>3.17</v>
      </c>
      <c r="V34">
        <v>3.7210000000000001</v>
      </c>
      <c r="W34">
        <v>3.7810000000000001</v>
      </c>
    </row>
    <row r="35" spans="1:23">
      <c r="A35" s="1">
        <v>33</v>
      </c>
      <c r="B35">
        <v>0.1</v>
      </c>
      <c r="C35">
        <v>9.3539999999999992</v>
      </c>
      <c r="D35">
        <v>-11.138999999999999</v>
      </c>
      <c r="E35">
        <v>3.4020000000000001</v>
      </c>
      <c r="F35">
        <v>3.992</v>
      </c>
      <c r="G35">
        <v>4.0060000000000002</v>
      </c>
      <c r="H35">
        <v>4.0549999999999997</v>
      </c>
      <c r="I35">
        <v>3.976</v>
      </c>
      <c r="J35">
        <v>2.1680000000000001</v>
      </c>
      <c r="K35">
        <v>-10.852</v>
      </c>
      <c r="L35">
        <v>24.251000000000001</v>
      </c>
      <c r="M35">
        <v>4</v>
      </c>
      <c r="N35">
        <v>3.996</v>
      </c>
      <c r="O35">
        <v>1.472</v>
      </c>
      <c r="P35">
        <v>4.0060000000000002</v>
      </c>
      <c r="Q35">
        <v>3.992</v>
      </c>
      <c r="R35">
        <v>-11.067</v>
      </c>
      <c r="S35">
        <v>1.492</v>
      </c>
      <c r="T35">
        <v>3.972</v>
      </c>
      <c r="U35">
        <v>3.3959999999999999</v>
      </c>
      <c r="V35">
        <v>3.9910000000000001</v>
      </c>
      <c r="W35">
        <v>4.0549999999999997</v>
      </c>
    </row>
    <row r="36" spans="1:23">
      <c r="A36" s="1">
        <v>34</v>
      </c>
      <c r="B36">
        <v>0.5</v>
      </c>
      <c r="C36">
        <v>10.311999999999999</v>
      </c>
      <c r="D36">
        <v>-8.5039999999999996</v>
      </c>
      <c r="E36">
        <v>6.92</v>
      </c>
      <c r="F36">
        <v>7.47</v>
      </c>
      <c r="G36">
        <v>7.4820000000000002</v>
      </c>
      <c r="H36">
        <v>7.5279999999999996</v>
      </c>
      <c r="I36">
        <v>7.4550000000000001</v>
      </c>
      <c r="J36">
        <v>7.391</v>
      </c>
      <c r="K36">
        <v>-8.2189999999999994</v>
      </c>
      <c r="L36">
        <v>24.251000000000001</v>
      </c>
      <c r="M36">
        <v>7.4770000000000003</v>
      </c>
      <c r="N36">
        <v>7.4729999999999999</v>
      </c>
      <c r="O36">
        <v>5.194</v>
      </c>
      <c r="P36">
        <v>7.4820000000000002</v>
      </c>
      <c r="Q36">
        <v>7.47</v>
      </c>
      <c r="R36">
        <v>-8.4329999999999998</v>
      </c>
      <c r="S36">
        <v>5.2140000000000004</v>
      </c>
      <c r="T36">
        <v>7.4510000000000014</v>
      </c>
      <c r="U36">
        <v>6.9139999999999997</v>
      </c>
      <c r="V36">
        <v>7.468</v>
      </c>
      <c r="W36">
        <v>7.5279999999999996</v>
      </c>
    </row>
    <row r="37" spans="1:23">
      <c r="A37" s="1">
        <v>35</v>
      </c>
      <c r="B37">
        <v>0</v>
      </c>
      <c r="C37">
        <v>9.3539999999999992</v>
      </c>
      <c r="D37">
        <v>-11.456</v>
      </c>
      <c r="E37">
        <v>3.1659999999999999</v>
      </c>
      <c r="F37">
        <v>3.7149999999999999</v>
      </c>
      <c r="G37">
        <v>3.7280000000000002</v>
      </c>
      <c r="H37">
        <v>3.7730000000000001</v>
      </c>
      <c r="I37">
        <v>3.7</v>
      </c>
      <c r="J37">
        <v>1.8919999999999999</v>
      </c>
      <c r="K37">
        <v>-11.170999999999999</v>
      </c>
      <c r="L37">
        <v>24.251000000000001</v>
      </c>
      <c r="M37">
        <v>3.722</v>
      </c>
      <c r="N37">
        <v>3.7189999999999999</v>
      </c>
      <c r="O37">
        <v>1.5109999999999999</v>
      </c>
      <c r="P37">
        <v>3.7280000000000002</v>
      </c>
      <c r="Q37">
        <v>3.7149999999999999</v>
      </c>
      <c r="R37">
        <v>-11.385</v>
      </c>
      <c r="S37">
        <v>1.5289999999999999</v>
      </c>
      <c r="T37">
        <v>3.6960000000000002</v>
      </c>
      <c r="U37">
        <v>3.161</v>
      </c>
      <c r="V37">
        <v>3.714</v>
      </c>
      <c r="W37">
        <v>3.774</v>
      </c>
    </row>
    <row r="38" spans="1:23">
      <c r="A38" s="1">
        <v>36</v>
      </c>
      <c r="B38">
        <v>0.3</v>
      </c>
      <c r="C38">
        <v>9.6280000000000001</v>
      </c>
      <c r="D38">
        <v>-9.8390000000000004</v>
      </c>
      <c r="E38">
        <v>5.14</v>
      </c>
      <c r="F38">
        <v>5.7089999999999996</v>
      </c>
      <c r="G38">
        <v>5.7220000000000004</v>
      </c>
      <c r="H38">
        <v>5.7690000000000001</v>
      </c>
      <c r="I38">
        <v>5.694</v>
      </c>
      <c r="J38">
        <v>4.827</v>
      </c>
      <c r="K38">
        <v>-9.552999999999999</v>
      </c>
      <c r="L38">
        <v>24.251000000000001</v>
      </c>
      <c r="M38">
        <v>5.7160000000000002</v>
      </c>
      <c r="N38">
        <v>5.7129999999999992</v>
      </c>
      <c r="O38">
        <v>3.331</v>
      </c>
      <c r="P38">
        <v>5.7220000000000004</v>
      </c>
      <c r="Q38">
        <v>5.7089999999999996</v>
      </c>
      <c r="R38">
        <v>-9.7679999999999989</v>
      </c>
      <c r="S38">
        <v>3.35</v>
      </c>
      <c r="T38">
        <v>5.6890000000000001</v>
      </c>
      <c r="U38">
        <v>5.1339999999999986</v>
      </c>
      <c r="V38">
        <v>5.7079999999999993</v>
      </c>
      <c r="W38">
        <v>5.7690000000000001</v>
      </c>
    </row>
    <row r="39" spans="1:23">
      <c r="A39" s="1">
        <v>37</v>
      </c>
      <c r="B39">
        <v>0.1</v>
      </c>
      <c r="C39">
        <v>9.6280000000000001</v>
      </c>
      <c r="D39">
        <v>-10.957000000000001</v>
      </c>
      <c r="E39">
        <v>3.7349999999999999</v>
      </c>
      <c r="F39">
        <v>4.3010000000000002</v>
      </c>
      <c r="G39">
        <v>4.3129999999999997</v>
      </c>
      <c r="H39">
        <v>4.3610000000000007</v>
      </c>
      <c r="I39">
        <v>4.2850000000000001</v>
      </c>
      <c r="J39">
        <v>2.746</v>
      </c>
      <c r="K39">
        <v>-10.670999999999999</v>
      </c>
      <c r="L39">
        <v>24.251000000000001</v>
      </c>
      <c r="M39">
        <v>4.3079999999999998</v>
      </c>
      <c r="N39">
        <v>4.3039999999999994</v>
      </c>
      <c r="O39">
        <v>1.9610000000000001</v>
      </c>
      <c r="P39">
        <v>4.3140000000000001</v>
      </c>
      <c r="Q39">
        <v>4.3010000000000002</v>
      </c>
      <c r="R39">
        <v>-10.885</v>
      </c>
      <c r="S39">
        <v>1.98</v>
      </c>
      <c r="T39">
        <v>4.2810000000000006</v>
      </c>
      <c r="U39">
        <v>3.7290000000000001</v>
      </c>
      <c r="V39">
        <v>4.2989999999999986</v>
      </c>
      <c r="W39">
        <v>4.3610000000000007</v>
      </c>
    </row>
    <row r="40" spans="1:23">
      <c r="A40" s="1">
        <v>38</v>
      </c>
      <c r="B40">
        <v>0.5</v>
      </c>
      <c r="C40">
        <v>10.311999999999999</v>
      </c>
      <c r="D40">
        <v>-8.4829999999999988</v>
      </c>
      <c r="E40">
        <v>6.976</v>
      </c>
      <c r="F40">
        <v>7.5179999999999998</v>
      </c>
      <c r="G40">
        <v>7.53</v>
      </c>
      <c r="H40">
        <v>7.5750000000000002</v>
      </c>
      <c r="I40">
        <v>7.5029999999999992</v>
      </c>
      <c r="J40">
        <v>7.4939999999999998</v>
      </c>
      <c r="K40">
        <v>-8.1980000000000004</v>
      </c>
      <c r="L40">
        <v>24.251000000000001</v>
      </c>
      <c r="M40">
        <v>7.5250000000000004</v>
      </c>
      <c r="N40">
        <v>7.5209999999999999</v>
      </c>
      <c r="O40">
        <v>5.3360000000000003</v>
      </c>
      <c r="P40">
        <v>7.53</v>
      </c>
      <c r="Q40">
        <v>7.5170000000000003</v>
      </c>
      <c r="R40">
        <v>-8.4120000000000008</v>
      </c>
      <c r="S40">
        <v>5.3559999999999999</v>
      </c>
      <c r="T40">
        <v>7.4989999999999997</v>
      </c>
      <c r="U40">
        <v>6.97</v>
      </c>
      <c r="V40">
        <v>7.516</v>
      </c>
      <c r="W40">
        <v>7.5750000000000002</v>
      </c>
    </row>
    <row r="41" spans="1:23">
      <c r="A41" s="1">
        <v>39</v>
      </c>
      <c r="B41">
        <v>0</v>
      </c>
      <c r="C41">
        <v>9.3539999999999992</v>
      </c>
      <c r="D41">
        <v>-11.454000000000001</v>
      </c>
      <c r="E41">
        <v>3.1760000000000002</v>
      </c>
      <c r="F41">
        <v>3.7229999999999999</v>
      </c>
      <c r="G41">
        <v>3.7349999999999999</v>
      </c>
      <c r="H41">
        <v>3.7810000000000001</v>
      </c>
      <c r="I41">
        <v>3.7080000000000002</v>
      </c>
      <c r="J41">
        <v>1.913</v>
      </c>
      <c r="K41">
        <v>-11.167999999999999</v>
      </c>
      <c r="L41">
        <v>24.251000000000001</v>
      </c>
      <c r="M41">
        <v>3.73</v>
      </c>
      <c r="N41">
        <v>3.726</v>
      </c>
      <c r="O41">
        <v>1.548</v>
      </c>
      <c r="P41">
        <v>3.7349999999999999</v>
      </c>
      <c r="Q41">
        <v>3.7229999999999999</v>
      </c>
      <c r="R41">
        <v>-11.382999999999999</v>
      </c>
      <c r="S41">
        <v>1.5649999999999999</v>
      </c>
      <c r="T41">
        <v>3.7040000000000002</v>
      </c>
      <c r="U41">
        <v>3.17</v>
      </c>
      <c r="V41">
        <v>3.7210000000000001</v>
      </c>
      <c r="W41">
        <v>3.7810000000000001</v>
      </c>
    </row>
    <row r="42" spans="1:23">
      <c r="A42" s="1">
        <v>40</v>
      </c>
      <c r="B42">
        <v>0.1</v>
      </c>
      <c r="C42">
        <v>9.3539999999999992</v>
      </c>
      <c r="D42">
        <v>-11.138999999999999</v>
      </c>
      <c r="E42">
        <v>3.4020000000000001</v>
      </c>
      <c r="F42">
        <v>3.992</v>
      </c>
      <c r="G42">
        <v>4.0060000000000002</v>
      </c>
      <c r="H42">
        <v>4.0549999999999997</v>
      </c>
      <c r="I42">
        <v>3.976</v>
      </c>
      <c r="J42">
        <v>2.1680000000000001</v>
      </c>
      <c r="K42">
        <v>-10.852</v>
      </c>
      <c r="L42">
        <v>24.251000000000001</v>
      </c>
      <c r="M42">
        <v>4</v>
      </c>
      <c r="N42">
        <v>3.996</v>
      </c>
      <c r="O42">
        <v>1.472</v>
      </c>
      <c r="P42">
        <v>4.0060000000000002</v>
      </c>
      <c r="Q42">
        <v>3.992</v>
      </c>
      <c r="R42">
        <v>-11.067</v>
      </c>
      <c r="S42">
        <v>1.492</v>
      </c>
      <c r="T42">
        <v>3.972</v>
      </c>
      <c r="U42">
        <v>3.3959999999999999</v>
      </c>
      <c r="V42">
        <v>3.9910000000000001</v>
      </c>
      <c r="W42">
        <v>4.0549999999999997</v>
      </c>
    </row>
    <row r="43" spans="1:23">
      <c r="A43" s="1">
        <v>41</v>
      </c>
      <c r="B43">
        <v>0.5</v>
      </c>
      <c r="C43">
        <v>10.311999999999999</v>
      </c>
      <c r="D43">
        <v>-8.5039999999999996</v>
      </c>
      <c r="E43">
        <v>6.92</v>
      </c>
      <c r="F43">
        <v>7.47</v>
      </c>
      <c r="G43">
        <v>7.4820000000000002</v>
      </c>
      <c r="H43">
        <v>7.5279999999999996</v>
      </c>
      <c r="I43">
        <v>7.4550000000000001</v>
      </c>
      <c r="J43">
        <v>7.391</v>
      </c>
      <c r="K43">
        <v>-8.2189999999999994</v>
      </c>
      <c r="L43">
        <v>24.251000000000001</v>
      </c>
      <c r="M43">
        <v>7.4770000000000003</v>
      </c>
      <c r="N43">
        <v>7.4729999999999999</v>
      </c>
      <c r="O43">
        <v>5.194</v>
      </c>
      <c r="P43">
        <v>7.4820000000000002</v>
      </c>
      <c r="Q43">
        <v>7.47</v>
      </c>
      <c r="R43">
        <v>-8.4329999999999998</v>
      </c>
      <c r="S43">
        <v>5.2140000000000004</v>
      </c>
      <c r="T43">
        <v>7.4510000000000014</v>
      </c>
      <c r="U43">
        <v>6.9139999999999997</v>
      </c>
      <c r="V43">
        <v>7.468</v>
      </c>
      <c r="W43">
        <v>7.5279999999999996</v>
      </c>
    </row>
    <row r="44" spans="1:23">
      <c r="A44" s="1">
        <v>42</v>
      </c>
      <c r="B44">
        <v>0</v>
      </c>
      <c r="C44">
        <v>9.3539999999999992</v>
      </c>
      <c r="D44">
        <v>-11.456</v>
      </c>
      <c r="E44">
        <v>3.1659999999999999</v>
      </c>
      <c r="F44">
        <v>3.7149999999999999</v>
      </c>
      <c r="G44">
        <v>3.7280000000000002</v>
      </c>
      <c r="H44">
        <v>3.7730000000000001</v>
      </c>
      <c r="I44">
        <v>3.7</v>
      </c>
      <c r="J44">
        <v>1.8919999999999999</v>
      </c>
      <c r="K44">
        <v>-11.170999999999999</v>
      </c>
      <c r="L44">
        <v>24.251000000000001</v>
      </c>
      <c r="M44">
        <v>3.722</v>
      </c>
      <c r="N44">
        <v>3.7189999999999999</v>
      </c>
      <c r="O44">
        <v>1.5109999999999999</v>
      </c>
      <c r="P44">
        <v>3.7280000000000002</v>
      </c>
      <c r="Q44">
        <v>3.7149999999999999</v>
      </c>
      <c r="R44">
        <v>-11.385</v>
      </c>
      <c r="S44">
        <v>1.5289999999999999</v>
      </c>
      <c r="T44">
        <v>3.6960000000000002</v>
      </c>
      <c r="U44">
        <v>3.161</v>
      </c>
      <c r="V44">
        <v>3.714</v>
      </c>
      <c r="W44">
        <v>3.774</v>
      </c>
    </row>
    <row r="45" spans="1:23">
      <c r="A45" s="1">
        <v>43</v>
      </c>
      <c r="B45">
        <v>0.3</v>
      </c>
      <c r="C45">
        <v>9.6280000000000001</v>
      </c>
      <c r="D45">
        <v>-9.8390000000000004</v>
      </c>
      <c r="E45">
        <v>5.14</v>
      </c>
      <c r="F45">
        <v>5.7089999999999996</v>
      </c>
      <c r="G45">
        <v>5.7220000000000004</v>
      </c>
      <c r="H45">
        <v>5.7690000000000001</v>
      </c>
      <c r="I45">
        <v>5.694</v>
      </c>
      <c r="J45">
        <v>4.827</v>
      </c>
      <c r="K45">
        <v>-9.552999999999999</v>
      </c>
      <c r="L45">
        <v>24.251000000000001</v>
      </c>
      <c r="M45">
        <v>5.7160000000000002</v>
      </c>
      <c r="N45">
        <v>5.7129999999999992</v>
      </c>
      <c r="O45">
        <v>3.331</v>
      </c>
      <c r="P45">
        <v>5.7220000000000004</v>
      </c>
      <c r="Q45">
        <v>5.7089999999999996</v>
      </c>
      <c r="R45">
        <v>-9.7679999999999989</v>
      </c>
      <c r="S45">
        <v>3.35</v>
      </c>
      <c r="T45">
        <v>5.6890000000000001</v>
      </c>
      <c r="U45">
        <v>5.1339999999999986</v>
      </c>
      <c r="V45">
        <v>5.7079999999999993</v>
      </c>
      <c r="W45">
        <v>5.7690000000000001</v>
      </c>
    </row>
    <row r="46" spans="1:23">
      <c r="A46" s="1">
        <v>44</v>
      </c>
      <c r="B46">
        <v>0.1</v>
      </c>
      <c r="C46">
        <v>9.6280000000000001</v>
      </c>
      <c r="D46">
        <v>-10.957000000000001</v>
      </c>
      <c r="E46">
        <v>3.7349999999999999</v>
      </c>
      <c r="F46">
        <v>4.3010000000000002</v>
      </c>
      <c r="G46">
        <v>4.3129999999999997</v>
      </c>
      <c r="H46">
        <v>4.3610000000000007</v>
      </c>
      <c r="I46">
        <v>4.2850000000000001</v>
      </c>
      <c r="J46">
        <v>2.746</v>
      </c>
      <c r="K46">
        <v>-10.670999999999999</v>
      </c>
      <c r="L46">
        <v>24.251000000000001</v>
      </c>
      <c r="M46">
        <v>4.3079999999999998</v>
      </c>
      <c r="N46">
        <v>4.3039999999999994</v>
      </c>
      <c r="O46">
        <v>1.9610000000000001</v>
      </c>
      <c r="P46">
        <v>4.3140000000000001</v>
      </c>
      <c r="Q46">
        <v>4.3010000000000002</v>
      </c>
      <c r="R46">
        <v>-10.885</v>
      </c>
      <c r="S46">
        <v>1.98</v>
      </c>
      <c r="T46">
        <v>4.2810000000000006</v>
      </c>
      <c r="U46">
        <v>3.7290000000000001</v>
      </c>
      <c r="V46">
        <v>4.2989999999999986</v>
      </c>
      <c r="W46">
        <v>4.3610000000000007</v>
      </c>
    </row>
    <row r="47" spans="1:23">
      <c r="A47" s="1">
        <v>45</v>
      </c>
      <c r="B47">
        <v>0.5</v>
      </c>
      <c r="C47">
        <v>10.311999999999999</v>
      </c>
      <c r="D47">
        <v>-8.4829999999999988</v>
      </c>
      <c r="E47">
        <v>6.976</v>
      </c>
      <c r="F47">
        <v>7.5179999999999998</v>
      </c>
      <c r="G47">
        <v>7.53</v>
      </c>
      <c r="H47">
        <v>7.5750000000000002</v>
      </c>
      <c r="I47">
        <v>7.5029999999999992</v>
      </c>
      <c r="J47">
        <v>7.4939999999999998</v>
      </c>
      <c r="K47">
        <v>-8.1980000000000004</v>
      </c>
      <c r="L47">
        <v>24.251000000000001</v>
      </c>
      <c r="M47">
        <v>7.5250000000000004</v>
      </c>
      <c r="N47">
        <v>7.5209999999999999</v>
      </c>
      <c r="O47">
        <v>5.3360000000000003</v>
      </c>
      <c r="P47">
        <v>7.53</v>
      </c>
      <c r="Q47">
        <v>7.5170000000000003</v>
      </c>
      <c r="R47">
        <v>-8.4120000000000008</v>
      </c>
      <c r="S47">
        <v>5.3559999999999999</v>
      </c>
      <c r="T47">
        <v>7.4989999999999997</v>
      </c>
      <c r="U47">
        <v>6.97</v>
      </c>
      <c r="V47">
        <v>7.516</v>
      </c>
      <c r="W47">
        <v>7.5750000000000002</v>
      </c>
    </row>
    <row r="48" spans="1:23">
      <c r="A48" s="1">
        <v>46</v>
      </c>
      <c r="B48">
        <v>0</v>
      </c>
      <c r="C48">
        <v>9.3539999999999992</v>
      </c>
      <c r="D48">
        <v>-11.454000000000001</v>
      </c>
      <c r="E48">
        <v>3.1760000000000002</v>
      </c>
      <c r="F48">
        <v>3.7229999999999999</v>
      </c>
      <c r="G48">
        <v>3.7349999999999999</v>
      </c>
      <c r="H48">
        <v>3.7810000000000001</v>
      </c>
      <c r="I48">
        <v>3.7080000000000002</v>
      </c>
      <c r="J48">
        <v>1.913</v>
      </c>
      <c r="K48">
        <v>-11.167999999999999</v>
      </c>
      <c r="L48">
        <v>24.251000000000001</v>
      </c>
      <c r="M48">
        <v>3.73</v>
      </c>
      <c r="N48">
        <v>3.726</v>
      </c>
      <c r="O48">
        <v>1.548</v>
      </c>
      <c r="P48">
        <v>3.7349999999999999</v>
      </c>
      <c r="Q48">
        <v>3.7229999999999999</v>
      </c>
      <c r="R48">
        <v>-11.382999999999999</v>
      </c>
      <c r="S48">
        <v>1.5649999999999999</v>
      </c>
      <c r="T48">
        <v>3.7040000000000002</v>
      </c>
      <c r="U48">
        <v>3.17</v>
      </c>
      <c r="V48">
        <v>3.7210000000000001</v>
      </c>
      <c r="W48">
        <v>3.7810000000000001</v>
      </c>
    </row>
    <row r="49" spans="1:23">
      <c r="A49" s="1">
        <v>47</v>
      </c>
      <c r="B49">
        <v>0.1</v>
      </c>
      <c r="C49">
        <v>9.3539999999999992</v>
      </c>
      <c r="D49">
        <v>-11.138999999999999</v>
      </c>
      <c r="E49">
        <v>3.4020000000000001</v>
      </c>
      <c r="F49">
        <v>3.992</v>
      </c>
      <c r="G49">
        <v>4.0060000000000002</v>
      </c>
      <c r="H49">
        <v>4.0549999999999997</v>
      </c>
      <c r="I49">
        <v>3.976</v>
      </c>
      <c r="J49">
        <v>2.1680000000000001</v>
      </c>
      <c r="K49">
        <v>-10.852</v>
      </c>
      <c r="L49">
        <v>24.251000000000001</v>
      </c>
      <c r="M49">
        <v>4</v>
      </c>
      <c r="N49">
        <v>3.996</v>
      </c>
      <c r="O49">
        <v>1.472</v>
      </c>
      <c r="P49">
        <v>4.0060000000000002</v>
      </c>
      <c r="Q49">
        <v>3.992</v>
      </c>
      <c r="R49">
        <v>-11.067</v>
      </c>
      <c r="S49">
        <v>1.492</v>
      </c>
      <c r="T49">
        <v>3.972</v>
      </c>
      <c r="U49">
        <v>3.3959999999999999</v>
      </c>
      <c r="V49">
        <v>3.9910000000000001</v>
      </c>
      <c r="W49">
        <v>4.0549999999999997</v>
      </c>
    </row>
    <row r="50" spans="1:23">
      <c r="A50" s="1">
        <v>48</v>
      </c>
      <c r="B50">
        <v>0.5</v>
      </c>
      <c r="C50">
        <v>10.311999999999999</v>
      </c>
      <c r="D50">
        <v>-8.5039999999999996</v>
      </c>
      <c r="E50">
        <v>6.92</v>
      </c>
      <c r="F50">
        <v>7.47</v>
      </c>
      <c r="G50">
        <v>7.4820000000000002</v>
      </c>
      <c r="H50">
        <v>7.5279999999999996</v>
      </c>
      <c r="I50">
        <v>7.4550000000000001</v>
      </c>
      <c r="J50">
        <v>7.391</v>
      </c>
      <c r="K50">
        <v>-8.2189999999999994</v>
      </c>
      <c r="L50">
        <v>24.251000000000001</v>
      </c>
      <c r="M50">
        <v>7.4770000000000003</v>
      </c>
      <c r="N50">
        <v>7.4729999999999999</v>
      </c>
      <c r="O50">
        <v>5.194</v>
      </c>
      <c r="P50">
        <v>7.4820000000000002</v>
      </c>
      <c r="Q50">
        <v>7.47</v>
      </c>
      <c r="R50">
        <v>-8.4329999999999998</v>
      </c>
      <c r="S50">
        <v>5.2140000000000004</v>
      </c>
      <c r="T50">
        <v>7.4510000000000014</v>
      </c>
      <c r="U50">
        <v>6.9139999999999997</v>
      </c>
      <c r="V50">
        <v>7.468</v>
      </c>
      <c r="W50">
        <v>7.5279999999999996</v>
      </c>
    </row>
    <row r="51" spans="1:23">
      <c r="A51" s="1">
        <v>49</v>
      </c>
      <c r="B51">
        <v>0</v>
      </c>
      <c r="C51">
        <v>9.3539999999999992</v>
      </c>
      <c r="D51">
        <v>-11.456</v>
      </c>
      <c r="E51">
        <v>3.1659999999999999</v>
      </c>
      <c r="F51">
        <v>3.7149999999999999</v>
      </c>
      <c r="G51">
        <v>3.7280000000000002</v>
      </c>
      <c r="H51">
        <v>3.7730000000000001</v>
      </c>
      <c r="I51">
        <v>3.7</v>
      </c>
      <c r="J51">
        <v>1.8919999999999999</v>
      </c>
      <c r="K51">
        <v>-11.170999999999999</v>
      </c>
      <c r="L51">
        <v>24.251000000000001</v>
      </c>
      <c r="M51">
        <v>3.722</v>
      </c>
      <c r="N51">
        <v>3.7189999999999999</v>
      </c>
      <c r="O51">
        <v>1.5109999999999999</v>
      </c>
      <c r="P51">
        <v>3.7280000000000002</v>
      </c>
      <c r="Q51">
        <v>3.7149999999999999</v>
      </c>
      <c r="R51">
        <v>-11.385</v>
      </c>
      <c r="S51">
        <v>1.5289999999999999</v>
      </c>
      <c r="T51">
        <v>3.6960000000000002</v>
      </c>
      <c r="U51">
        <v>3.161</v>
      </c>
      <c r="V51">
        <v>3.714</v>
      </c>
      <c r="W51">
        <v>3.774</v>
      </c>
    </row>
    <row r="52" spans="1:23">
      <c r="A52" s="1">
        <v>50</v>
      </c>
      <c r="B52">
        <v>0.42899999999999999</v>
      </c>
      <c r="C52">
        <v>10.019</v>
      </c>
      <c r="D52">
        <v>-9.0009999999999994</v>
      </c>
      <c r="E52">
        <v>6.2619999999999996</v>
      </c>
      <c r="F52">
        <v>6.8170000000000002</v>
      </c>
      <c r="G52">
        <v>6.8289999999999997</v>
      </c>
      <c r="H52">
        <v>6.8760000000000003</v>
      </c>
      <c r="I52">
        <v>6.8019999999999996</v>
      </c>
      <c r="J52">
        <v>6.4660000000000002</v>
      </c>
      <c r="K52">
        <v>-8.7160000000000011</v>
      </c>
      <c r="L52">
        <v>24.251000000000001</v>
      </c>
      <c r="M52">
        <v>6.8239999999999998</v>
      </c>
      <c r="N52">
        <v>6.82</v>
      </c>
      <c r="O52">
        <v>4.5389999999999997</v>
      </c>
      <c r="P52">
        <v>6.8289999999999997</v>
      </c>
      <c r="Q52">
        <v>6.8170000000000002</v>
      </c>
      <c r="R52">
        <v>-8.93</v>
      </c>
      <c r="S52">
        <v>4.5590000000000002</v>
      </c>
      <c r="T52">
        <v>6.7979999999999992</v>
      </c>
      <c r="U52">
        <v>6.2560000000000002</v>
      </c>
      <c r="V52">
        <v>6.8159999999999998</v>
      </c>
      <c r="W52">
        <v>6.8760000000000003</v>
      </c>
    </row>
    <row r="53" spans="1:23">
      <c r="A53" s="1">
        <v>51</v>
      </c>
      <c r="B53">
        <v>0.14299999999999999</v>
      </c>
      <c r="C53">
        <v>9.7839999999999989</v>
      </c>
      <c r="D53">
        <v>-10.583</v>
      </c>
      <c r="E53">
        <v>4.2989999999999986</v>
      </c>
      <c r="F53">
        <v>4.8419999999999996</v>
      </c>
      <c r="G53">
        <v>4.8540000000000001</v>
      </c>
      <c r="H53">
        <v>4.9000000000000004</v>
      </c>
      <c r="I53">
        <v>4.827</v>
      </c>
      <c r="J53">
        <v>3.6429999999999998</v>
      </c>
      <c r="K53">
        <v>-10.298</v>
      </c>
      <c r="L53">
        <v>24.251000000000001</v>
      </c>
      <c r="M53">
        <v>4.8490000000000002</v>
      </c>
      <c r="N53">
        <v>4.8449999999999998</v>
      </c>
      <c r="O53">
        <v>2.6890000000000001</v>
      </c>
      <c r="P53">
        <v>4.8540000000000001</v>
      </c>
      <c r="Q53">
        <v>4.8419999999999996</v>
      </c>
      <c r="R53">
        <v>-10.512</v>
      </c>
      <c r="S53">
        <v>2.7069999999999999</v>
      </c>
      <c r="T53">
        <v>4.8230000000000004</v>
      </c>
      <c r="U53">
        <v>4.2930000000000001</v>
      </c>
      <c r="V53">
        <v>4.8410000000000002</v>
      </c>
      <c r="W53">
        <v>4.9000000000000004</v>
      </c>
    </row>
    <row r="54" spans="1:23">
      <c r="A54" s="1">
        <v>52</v>
      </c>
      <c r="B54">
        <v>0.71400000000000008</v>
      </c>
      <c r="C54">
        <v>11.297000000000001</v>
      </c>
      <c r="D54">
        <v>-4.2130000000000001</v>
      </c>
      <c r="E54">
        <v>8.9329999999999998</v>
      </c>
      <c r="F54">
        <v>9.44</v>
      </c>
      <c r="G54">
        <v>9.4510000000000005</v>
      </c>
      <c r="H54">
        <v>9.4930000000000003</v>
      </c>
      <c r="I54">
        <v>9.4260000000000002</v>
      </c>
      <c r="J54">
        <v>10.16</v>
      </c>
      <c r="K54">
        <v>-6.7670000000000003</v>
      </c>
      <c r="L54">
        <v>24.251000000000001</v>
      </c>
      <c r="M54">
        <v>9.4459999999999997</v>
      </c>
      <c r="N54">
        <v>9.4429999999999996</v>
      </c>
      <c r="O54">
        <v>7.5620000000000003</v>
      </c>
      <c r="P54">
        <v>9.4510000000000005</v>
      </c>
      <c r="Q54">
        <v>9.4390000000000001</v>
      </c>
      <c r="R54">
        <v>-4.5430000000000001</v>
      </c>
      <c r="S54">
        <v>7.5810000000000004</v>
      </c>
      <c r="T54">
        <v>9.4220000000000006</v>
      </c>
      <c r="U54">
        <v>8.9269999999999996</v>
      </c>
      <c r="V54">
        <v>9.4379999999999988</v>
      </c>
      <c r="W54">
        <v>9.4930000000000003</v>
      </c>
    </row>
    <row r="55" spans="1:23">
      <c r="A55" s="1">
        <v>53</v>
      </c>
      <c r="B55">
        <v>0</v>
      </c>
      <c r="C55">
        <v>9.3539999999999992</v>
      </c>
      <c r="D55">
        <v>-10.973000000000001</v>
      </c>
      <c r="E55">
        <v>3.5070000000000001</v>
      </c>
      <c r="F55">
        <v>4.0209999999999999</v>
      </c>
      <c r="G55">
        <v>4.0330000000000004</v>
      </c>
      <c r="H55">
        <v>4.0750000000000002</v>
      </c>
      <c r="I55">
        <v>4.0069999999999997</v>
      </c>
      <c r="J55">
        <v>2.4449999999999998</v>
      </c>
      <c r="K55">
        <v>-11.007999999999999</v>
      </c>
      <c r="L55">
        <v>24.251000000000001</v>
      </c>
      <c r="M55">
        <v>4.0279999999999996</v>
      </c>
      <c r="N55">
        <v>4.024</v>
      </c>
      <c r="O55">
        <v>2.1059999999999999</v>
      </c>
      <c r="P55">
        <v>4.0330000000000004</v>
      </c>
      <c r="Q55">
        <v>4.0209999999999999</v>
      </c>
      <c r="R55">
        <v>-10.946999999999999</v>
      </c>
      <c r="S55">
        <v>2.1219999999999999</v>
      </c>
      <c r="T55">
        <v>4.0030000000000001</v>
      </c>
      <c r="U55">
        <v>3.5019999999999998</v>
      </c>
      <c r="V55">
        <v>4.0199999999999996</v>
      </c>
      <c r="W55">
        <v>4.0760000000000014</v>
      </c>
    </row>
    <row r="56" spans="1:23">
      <c r="A56" s="1">
        <v>54</v>
      </c>
      <c r="B56">
        <v>0.14299999999999999</v>
      </c>
      <c r="C56">
        <v>9.3539999999999992</v>
      </c>
      <c r="D56">
        <v>-10.805</v>
      </c>
      <c r="E56">
        <v>3.8319999999999999</v>
      </c>
      <c r="F56">
        <v>4.4080000000000004</v>
      </c>
      <c r="G56">
        <v>4.4210000000000003</v>
      </c>
      <c r="H56">
        <v>4.4689999999999994</v>
      </c>
      <c r="I56">
        <v>4.3919999999999986</v>
      </c>
      <c r="J56">
        <v>2.8580000000000001</v>
      </c>
      <c r="K56">
        <v>-10.555</v>
      </c>
      <c r="L56">
        <v>24.251000000000001</v>
      </c>
      <c r="M56">
        <v>4.415</v>
      </c>
      <c r="N56">
        <v>4.4119999999999999</v>
      </c>
      <c r="O56">
        <v>2.0289999999999999</v>
      </c>
      <c r="P56">
        <v>4.4210000000000003</v>
      </c>
      <c r="Q56">
        <v>4.4080000000000004</v>
      </c>
      <c r="R56">
        <v>-10.739000000000001</v>
      </c>
      <c r="S56">
        <v>2.048</v>
      </c>
      <c r="T56">
        <v>4.3879999999999999</v>
      </c>
      <c r="U56">
        <v>3.8260000000000001</v>
      </c>
      <c r="V56">
        <v>4.407</v>
      </c>
      <c r="W56">
        <v>4.4689999999999994</v>
      </c>
    </row>
    <row r="57" spans="1:23">
      <c r="A57" s="1">
        <v>55</v>
      </c>
      <c r="B57">
        <v>0.71400000000000008</v>
      </c>
      <c r="C57">
        <v>11.297000000000001</v>
      </c>
      <c r="D57">
        <v>-4.3319999999999999</v>
      </c>
      <c r="E57">
        <v>8.8539999999999992</v>
      </c>
      <c r="F57">
        <v>9.3719999999999999</v>
      </c>
      <c r="G57">
        <v>9.3840000000000003</v>
      </c>
      <c r="H57">
        <v>9.4269999999999996</v>
      </c>
      <c r="I57">
        <v>9.3579999999999988</v>
      </c>
      <c r="J57">
        <v>10.029999999999999</v>
      </c>
      <c r="K57">
        <v>-6.7960000000000003</v>
      </c>
      <c r="L57">
        <v>24.251000000000001</v>
      </c>
      <c r="M57">
        <v>9.3789999999999996</v>
      </c>
      <c r="N57">
        <v>9.375</v>
      </c>
      <c r="O57">
        <v>7.3689999999999998</v>
      </c>
      <c r="P57">
        <v>9.3840000000000003</v>
      </c>
      <c r="Q57">
        <v>9.3719999999999999</v>
      </c>
      <c r="R57">
        <v>-4.6669999999999998</v>
      </c>
      <c r="S57">
        <v>7.3879999999999999</v>
      </c>
      <c r="T57">
        <v>9.3539999999999992</v>
      </c>
      <c r="U57">
        <v>8.847999999999999</v>
      </c>
      <c r="V57">
        <v>9.3710000000000004</v>
      </c>
      <c r="W57">
        <v>9.4269999999999996</v>
      </c>
    </row>
    <row r="58" spans="1:23">
      <c r="A58" s="1">
        <v>56</v>
      </c>
      <c r="B58">
        <v>0</v>
      </c>
      <c r="C58">
        <v>9.3539999999999992</v>
      </c>
      <c r="D58">
        <v>-10.986000000000001</v>
      </c>
      <c r="E58">
        <v>3.4940000000000002</v>
      </c>
      <c r="F58">
        <v>4.0110000000000001</v>
      </c>
      <c r="G58">
        <v>4.0220000000000002</v>
      </c>
      <c r="H58">
        <v>4.0650000000000004</v>
      </c>
      <c r="I58">
        <v>3.9969999999999999</v>
      </c>
      <c r="J58">
        <v>2.419</v>
      </c>
      <c r="K58">
        <v>-11.010999999999999</v>
      </c>
      <c r="L58">
        <v>24.251000000000001</v>
      </c>
      <c r="M58">
        <v>4.0169999999999986</v>
      </c>
      <c r="N58">
        <v>4.0139999999999993</v>
      </c>
      <c r="O58">
        <v>2.0579999999999998</v>
      </c>
      <c r="P58">
        <v>4.0220000000000002</v>
      </c>
      <c r="Q58">
        <v>4.01</v>
      </c>
      <c r="R58">
        <v>-10.961</v>
      </c>
      <c r="S58">
        <v>2.0739999999999998</v>
      </c>
      <c r="T58">
        <v>3.9929999999999999</v>
      </c>
      <c r="U58">
        <v>3.488</v>
      </c>
      <c r="V58">
        <v>4.0089999999999986</v>
      </c>
      <c r="W58">
        <v>4.0650000000000004</v>
      </c>
    </row>
    <row r="59" spans="1:23">
      <c r="A59" s="1">
        <v>57</v>
      </c>
      <c r="B59">
        <v>0.42899999999999999</v>
      </c>
      <c r="C59">
        <v>10.019</v>
      </c>
      <c r="D59">
        <v>-8.9480000000000004</v>
      </c>
      <c r="E59">
        <v>6.3179999999999996</v>
      </c>
      <c r="F59">
        <v>6.8630000000000004</v>
      </c>
      <c r="G59">
        <v>6.875</v>
      </c>
      <c r="H59">
        <v>6.9210000000000003</v>
      </c>
      <c r="I59">
        <v>6.8479999999999999</v>
      </c>
      <c r="J59">
        <v>6.5620000000000003</v>
      </c>
      <c r="K59">
        <v>-8.6980000000000004</v>
      </c>
      <c r="L59">
        <v>24.251000000000001</v>
      </c>
      <c r="M59">
        <v>6.87</v>
      </c>
      <c r="N59">
        <v>6.8660000000000014</v>
      </c>
      <c r="O59">
        <v>4.6970000000000001</v>
      </c>
      <c r="P59">
        <v>6.875</v>
      </c>
      <c r="Q59">
        <v>6.8630000000000004</v>
      </c>
      <c r="R59">
        <v>-8.8819999999999997</v>
      </c>
      <c r="S59">
        <v>4.7149999999999999</v>
      </c>
      <c r="T59">
        <v>6.8439999999999994</v>
      </c>
      <c r="U59">
        <v>6.3120000000000003</v>
      </c>
      <c r="V59">
        <v>6.8610000000000007</v>
      </c>
      <c r="W59">
        <v>6.9210000000000003</v>
      </c>
    </row>
    <row r="60" spans="1:23">
      <c r="A60" s="1">
        <v>58</v>
      </c>
      <c r="B60">
        <v>0.14299999999999999</v>
      </c>
      <c r="C60">
        <v>9.7839999999999989</v>
      </c>
      <c r="D60">
        <v>-10.577</v>
      </c>
      <c r="E60">
        <v>4.3079999999999998</v>
      </c>
      <c r="F60">
        <v>4.8490000000000002</v>
      </c>
      <c r="G60">
        <v>4.8610000000000007</v>
      </c>
      <c r="H60">
        <v>4.9060000000000006</v>
      </c>
      <c r="I60">
        <v>4.8339999999999996</v>
      </c>
      <c r="J60">
        <v>3.6619999999999999</v>
      </c>
      <c r="K60">
        <v>-10.295999999999999</v>
      </c>
      <c r="L60">
        <v>24.251000000000001</v>
      </c>
      <c r="M60">
        <v>4.8559999999999999</v>
      </c>
      <c r="N60">
        <v>4.8529999999999998</v>
      </c>
      <c r="O60">
        <v>2.7309999999999999</v>
      </c>
      <c r="P60">
        <v>4.8610000000000007</v>
      </c>
      <c r="Q60">
        <v>4.8490000000000002</v>
      </c>
      <c r="R60">
        <v>-10.506</v>
      </c>
      <c r="S60">
        <v>2.7490000000000001</v>
      </c>
      <c r="T60">
        <v>4.8310000000000004</v>
      </c>
      <c r="U60">
        <v>4.3019999999999996</v>
      </c>
      <c r="V60">
        <v>4.8479999999999999</v>
      </c>
      <c r="W60">
        <v>4.907</v>
      </c>
    </row>
    <row r="61" spans="1:23">
      <c r="A61" s="1">
        <v>59</v>
      </c>
      <c r="B61">
        <v>0.71400000000000008</v>
      </c>
      <c r="C61">
        <v>11.297000000000001</v>
      </c>
      <c r="D61">
        <v>-4.21</v>
      </c>
      <c r="E61">
        <v>8.9339999999999993</v>
      </c>
      <c r="F61">
        <v>9.4410000000000007</v>
      </c>
      <c r="G61">
        <v>9.452</v>
      </c>
      <c r="H61">
        <v>9.4939999999999998</v>
      </c>
      <c r="I61">
        <v>9.4269999999999996</v>
      </c>
      <c r="J61">
        <v>10.163</v>
      </c>
      <c r="K61">
        <v>-6.7670000000000003</v>
      </c>
      <c r="L61">
        <v>24.251000000000001</v>
      </c>
      <c r="M61">
        <v>9.447000000000001</v>
      </c>
      <c r="N61">
        <v>9.4439999999999991</v>
      </c>
      <c r="O61">
        <v>7.5750000000000002</v>
      </c>
      <c r="P61">
        <v>9.452</v>
      </c>
      <c r="Q61">
        <v>9.4410000000000007</v>
      </c>
      <c r="R61">
        <v>-4.54</v>
      </c>
      <c r="S61">
        <v>7.593</v>
      </c>
      <c r="T61">
        <v>9.423</v>
      </c>
      <c r="U61">
        <v>8.9290000000000003</v>
      </c>
      <c r="V61">
        <v>9.4390000000000001</v>
      </c>
      <c r="W61">
        <v>9.4939999999999998</v>
      </c>
    </row>
    <row r="62" spans="1:23">
      <c r="A62" s="1">
        <v>60</v>
      </c>
      <c r="B62">
        <v>0</v>
      </c>
      <c r="C62">
        <v>9.3539999999999992</v>
      </c>
      <c r="D62">
        <v>-10.973000000000001</v>
      </c>
      <c r="E62">
        <v>3.5070000000000001</v>
      </c>
      <c r="F62">
        <v>4.0209999999999999</v>
      </c>
      <c r="G62">
        <v>4.0330000000000004</v>
      </c>
      <c r="H62">
        <v>4.0760000000000014</v>
      </c>
      <c r="I62">
        <v>4.0069999999999997</v>
      </c>
      <c r="J62">
        <v>2.4460000000000002</v>
      </c>
      <c r="K62">
        <v>-11.007999999999999</v>
      </c>
      <c r="L62">
        <v>24.251000000000001</v>
      </c>
      <c r="M62">
        <v>4.0279999999999996</v>
      </c>
      <c r="N62">
        <v>4.024</v>
      </c>
      <c r="O62">
        <v>2.109</v>
      </c>
      <c r="P62">
        <v>4.0330000000000004</v>
      </c>
      <c r="Q62">
        <v>4.0209999999999999</v>
      </c>
      <c r="R62">
        <v>-10.946999999999999</v>
      </c>
      <c r="S62">
        <v>2.1240000000000001</v>
      </c>
      <c r="T62">
        <v>4.0039999999999996</v>
      </c>
      <c r="U62">
        <v>3.5019999999999998</v>
      </c>
      <c r="V62">
        <v>4.0199999999999996</v>
      </c>
      <c r="W62">
        <v>4.0760000000000014</v>
      </c>
    </row>
    <row r="63" spans="1:23">
      <c r="A63" s="1">
        <v>61</v>
      </c>
      <c r="B63">
        <v>0.14299999999999999</v>
      </c>
      <c r="C63">
        <v>9.3539999999999992</v>
      </c>
      <c r="D63">
        <v>-10.805</v>
      </c>
      <c r="E63">
        <v>3.8319999999999999</v>
      </c>
      <c r="F63">
        <v>4.4080000000000004</v>
      </c>
      <c r="G63">
        <v>4.4210000000000003</v>
      </c>
      <c r="H63">
        <v>4.4689999999999994</v>
      </c>
      <c r="I63">
        <v>4.3919999999999986</v>
      </c>
      <c r="J63">
        <v>2.8580000000000001</v>
      </c>
      <c r="K63">
        <v>-10.555</v>
      </c>
      <c r="L63">
        <v>24.251000000000001</v>
      </c>
      <c r="M63">
        <v>4.415</v>
      </c>
      <c r="N63">
        <v>4.4119999999999999</v>
      </c>
      <c r="O63">
        <v>2.0299999999999998</v>
      </c>
      <c r="P63">
        <v>4.4210000000000003</v>
      </c>
      <c r="Q63">
        <v>4.4080000000000004</v>
      </c>
      <c r="R63">
        <v>-10.739000000000001</v>
      </c>
      <c r="S63">
        <v>2.048</v>
      </c>
      <c r="T63">
        <v>4.3879999999999999</v>
      </c>
      <c r="U63">
        <v>3.8260000000000001</v>
      </c>
      <c r="V63">
        <v>4.407</v>
      </c>
      <c r="W63">
        <v>4.4689999999999994</v>
      </c>
    </row>
    <row r="64" spans="1:23">
      <c r="A64" s="1">
        <v>62</v>
      </c>
      <c r="B64">
        <v>0.71400000000000008</v>
      </c>
      <c r="C64">
        <v>11.297000000000001</v>
      </c>
      <c r="D64">
        <v>-4.3319999999999999</v>
      </c>
      <c r="E64">
        <v>8.8539999999999992</v>
      </c>
      <c r="F64">
        <v>9.3719999999999999</v>
      </c>
      <c r="G64">
        <v>9.3840000000000003</v>
      </c>
      <c r="H64">
        <v>9.4269999999999996</v>
      </c>
      <c r="I64">
        <v>9.3579999999999988</v>
      </c>
      <c r="J64">
        <v>10.029999999999999</v>
      </c>
      <c r="K64">
        <v>-6.7960000000000003</v>
      </c>
      <c r="L64">
        <v>24.251000000000001</v>
      </c>
      <c r="M64">
        <v>9.3789999999999996</v>
      </c>
      <c r="N64">
        <v>9.375</v>
      </c>
      <c r="O64">
        <v>7.3689999999999998</v>
      </c>
      <c r="P64">
        <v>9.3840000000000003</v>
      </c>
      <c r="Q64">
        <v>9.3719999999999999</v>
      </c>
      <c r="R64">
        <v>-4.6669999999999998</v>
      </c>
      <c r="S64">
        <v>7.3879999999999999</v>
      </c>
      <c r="T64">
        <v>9.3539999999999992</v>
      </c>
      <c r="U64">
        <v>8.847999999999999</v>
      </c>
      <c r="V64">
        <v>9.3710000000000004</v>
      </c>
      <c r="W64">
        <v>9.4269999999999996</v>
      </c>
    </row>
    <row r="65" spans="1:23">
      <c r="A65" s="1">
        <v>63</v>
      </c>
      <c r="B65">
        <v>0</v>
      </c>
      <c r="C65">
        <v>9.3539999999999992</v>
      </c>
      <c r="D65">
        <v>-10.986000000000001</v>
      </c>
      <c r="E65">
        <v>3.4940000000000002</v>
      </c>
      <c r="F65">
        <v>4.0110000000000001</v>
      </c>
      <c r="G65">
        <v>4.0220000000000002</v>
      </c>
      <c r="H65">
        <v>4.0650000000000004</v>
      </c>
      <c r="I65">
        <v>3.9969999999999999</v>
      </c>
      <c r="J65">
        <v>2.419</v>
      </c>
      <c r="K65">
        <v>-11.010999999999999</v>
      </c>
      <c r="L65">
        <v>24.251000000000001</v>
      </c>
      <c r="M65">
        <v>4.0169999999999986</v>
      </c>
      <c r="N65">
        <v>4.0139999999999993</v>
      </c>
      <c r="O65">
        <v>2.0579999999999998</v>
      </c>
      <c r="P65">
        <v>4.0220000000000002</v>
      </c>
      <c r="Q65">
        <v>4.01</v>
      </c>
      <c r="R65">
        <v>-10.961</v>
      </c>
      <c r="S65">
        <v>2.0739999999999998</v>
      </c>
      <c r="T65">
        <v>3.9929999999999999</v>
      </c>
      <c r="U65">
        <v>3.488</v>
      </c>
      <c r="V65">
        <v>4.0089999999999986</v>
      </c>
      <c r="W65">
        <v>4.0650000000000004</v>
      </c>
    </row>
    <row r="66" spans="1:23">
      <c r="A66" s="1">
        <v>64</v>
      </c>
      <c r="B66">
        <v>0.42899999999999999</v>
      </c>
      <c r="C66">
        <v>10.019</v>
      </c>
      <c r="D66">
        <v>-8.9480000000000004</v>
      </c>
      <c r="E66">
        <v>6.3179999999999996</v>
      </c>
      <c r="F66">
        <v>6.8630000000000004</v>
      </c>
      <c r="G66">
        <v>6.875</v>
      </c>
      <c r="H66">
        <v>6.9210000000000003</v>
      </c>
      <c r="I66">
        <v>6.8479999999999999</v>
      </c>
      <c r="J66">
        <v>6.5620000000000003</v>
      </c>
      <c r="K66">
        <v>-8.6980000000000004</v>
      </c>
      <c r="L66">
        <v>24.251000000000001</v>
      </c>
      <c r="M66">
        <v>6.87</v>
      </c>
      <c r="N66">
        <v>6.8660000000000014</v>
      </c>
      <c r="O66">
        <v>4.6970000000000001</v>
      </c>
      <c r="P66">
        <v>6.875</v>
      </c>
      <c r="Q66">
        <v>6.8630000000000004</v>
      </c>
      <c r="R66">
        <v>-8.8819999999999997</v>
      </c>
      <c r="S66">
        <v>4.7160000000000002</v>
      </c>
      <c r="T66">
        <v>6.8439999999999994</v>
      </c>
      <c r="U66">
        <v>6.3120000000000003</v>
      </c>
      <c r="V66">
        <v>6.8610000000000007</v>
      </c>
      <c r="W66">
        <v>6.9210000000000003</v>
      </c>
    </row>
    <row r="67" spans="1:23">
      <c r="A67" s="1">
        <v>65</v>
      </c>
      <c r="B67">
        <v>0.14299999999999999</v>
      </c>
      <c r="C67">
        <v>9.7839999999999989</v>
      </c>
      <c r="D67">
        <v>-10.577</v>
      </c>
      <c r="E67">
        <v>4.3079999999999998</v>
      </c>
      <c r="F67">
        <v>4.8490000000000002</v>
      </c>
      <c r="G67">
        <v>4.8610000000000007</v>
      </c>
      <c r="H67">
        <v>4.9060000000000006</v>
      </c>
      <c r="I67">
        <v>4.8339999999999996</v>
      </c>
      <c r="J67">
        <v>3.6619999999999999</v>
      </c>
      <c r="K67">
        <v>-10.295999999999999</v>
      </c>
      <c r="L67">
        <v>24.251000000000001</v>
      </c>
      <c r="M67">
        <v>4.8559999999999999</v>
      </c>
      <c r="N67">
        <v>4.8529999999999998</v>
      </c>
      <c r="O67">
        <v>2.7309999999999999</v>
      </c>
      <c r="P67">
        <v>4.8610000000000007</v>
      </c>
      <c r="Q67">
        <v>4.8490000000000002</v>
      </c>
      <c r="R67">
        <v>-10.506</v>
      </c>
      <c r="S67">
        <v>2.7490000000000001</v>
      </c>
      <c r="T67">
        <v>4.8310000000000004</v>
      </c>
      <c r="U67">
        <v>4.3019999999999996</v>
      </c>
      <c r="V67">
        <v>4.8479999999999999</v>
      </c>
      <c r="W67">
        <v>4.907</v>
      </c>
    </row>
    <row r="68" spans="1:23">
      <c r="A68" s="1">
        <v>66</v>
      </c>
      <c r="B68">
        <v>0.71400000000000008</v>
      </c>
      <c r="C68">
        <v>11.297000000000001</v>
      </c>
      <c r="D68">
        <v>-4.21</v>
      </c>
      <c r="E68">
        <v>8.9339999999999993</v>
      </c>
      <c r="F68">
        <v>9.4410000000000007</v>
      </c>
      <c r="G68">
        <v>9.452</v>
      </c>
      <c r="H68">
        <v>9.4939999999999998</v>
      </c>
      <c r="I68">
        <v>9.4269999999999996</v>
      </c>
      <c r="J68">
        <v>10.163</v>
      </c>
      <c r="K68">
        <v>-6.7670000000000003</v>
      </c>
      <c r="L68">
        <v>24.251000000000001</v>
      </c>
      <c r="M68">
        <v>9.447000000000001</v>
      </c>
      <c r="N68">
        <v>9.4439999999999991</v>
      </c>
      <c r="O68">
        <v>7.5750000000000002</v>
      </c>
      <c r="P68">
        <v>9.452</v>
      </c>
      <c r="Q68">
        <v>9.4410000000000007</v>
      </c>
      <c r="R68">
        <v>-4.54</v>
      </c>
      <c r="S68">
        <v>7.593</v>
      </c>
      <c r="T68">
        <v>9.423</v>
      </c>
      <c r="U68">
        <v>8.9290000000000003</v>
      </c>
      <c r="V68">
        <v>9.4390000000000001</v>
      </c>
      <c r="W68">
        <v>9.4939999999999998</v>
      </c>
    </row>
    <row r="69" spans="1:23">
      <c r="A69" s="1">
        <v>67</v>
      </c>
      <c r="B69">
        <v>0</v>
      </c>
      <c r="C69">
        <v>9.3539999999999992</v>
      </c>
      <c r="D69">
        <v>-10.973000000000001</v>
      </c>
      <c r="E69">
        <v>3.5070000000000001</v>
      </c>
      <c r="F69">
        <v>4.0209999999999999</v>
      </c>
      <c r="G69">
        <v>4.0330000000000004</v>
      </c>
      <c r="H69">
        <v>4.0760000000000014</v>
      </c>
      <c r="I69">
        <v>4.0069999999999997</v>
      </c>
      <c r="J69">
        <v>2.4460000000000002</v>
      </c>
      <c r="K69">
        <v>-11.007999999999999</v>
      </c>
      <c r="L69">
        <v>24.251000000000001</v>
      </c>
      <c r="M69">
        <v>4.0279999999999996</v>
      </c>
      <c r="N69">
        <v>4.024</v>
      </c>
      <c r="O69">
        <v>2.109</v>
      </c>
      <c r="P69">
        <v>4.0330000000000004</v>
      </c>
      <c r="Q69">
        <v>4.0209999999999999</v>
      </c>
      <c r="R69">
        <v>-10.946999999999999</v>
      </c>
      <c r="S69">
        <v>2.1240000000000001</v>
      </c>
      <c r="T69">
        <v>4.0039999999999996</v>
      </c>
      <c r="U69">
        <v>3.5019999999999998</v>
      </c>
      <c r="V69">
        <v>4.0199999999999996</v>
      </c>
      <c r="W69">
        <v>4.0760000000000014</v>
      </c>
    </row>
    <row r="70" spans="1:23">
      <c r="A70" s="1">
        <v>68</v>
      </c>
      <c r="B70">
        <v>0.14299999999999999</v>
      </c>
      <c r="C70">
        <v>9.3539999999999992</v>
      </c>
      <c r="D70">
        <v>-10.805</v>
      </c>
      <c r="E70">
        <v>3.8319999999999999</v>
      </c>
      <c r="F70">
        <v>4.4080000000000004</v>
      </c>
      <c r="G70">
        <v>4.4210000000000003</v>
      </c>
      <c r="H70">
        <v>4.4689999999999994</v>
      </c>
      <c r="I70">
        <v>4.3919999999999986</v>
      </c>
      <c r="J70">
        <v>2.8580000000000001</v>
      </c>
      <c r="K70">
        <v>-10.555</v>
      </c>
      <c r="L70">
        <v>24.251000000000001</v>
      </c>
      <c r="M70">
        <v>4.415</v>
      </c>
      <c r="N70">
        <v>4.4119999999999999</v>
      </c>
      <c r="O70">
        <v>2.0299999999999998</v>
      </c>
      <c r="P70">
        <v>4.4210000000000003</v>
      </c>
      <c r="Q70">
        <v>4.4080000000000004</v>
      </c>
      <c r="R70">
        <v>-10.739000000000001</v>
      </c>
      <c r="S70">
        <v>2.048</v>
      </c>
      <c r="T70">
        <v>4.3879999999999999</v>
      </c>
      <c r="U70">
        <v>3.8260000000000001</v>
      </c>
      <c r="V70">
        <v>4.407</v>
      </c>
      <c r="W70">
        <v>4.4689999999999994</v>
      </c>
    </row>
    <row r="71" spans="1:23">
      <c r="A71" s="1">
        <v>69</v>
      </c>
      <c r="B71">
        <v>0.71400000000000008</v>
      </c>
      <c r="C71">
        <v>11.297000000000001</v>
      </c>
      <c r="D71">
        <v>-4.3319999999999999</v>
      </c>
      <c r="E71">
        <v>8.8539999999999992</v>
      </c>
      <c r="F71">
        <v>9.3719999999999999</v>
      </c>
      <c r="G71">
        <v>9.3840000000000003</v>
      </c>
      <c r="H71">
        <v>9.4269999999999996</v>
      </c>
      <c r="I71">
        <v>9.3579999999999988</v>
      </c>
      <c r="J71">
        <v>10.029999999999999</v>
      </c>
      <c r="K71">
        <v>-6.7960000000000003</v>
      </c>
      <c r="L71">
        <v>24.251000000000001</v>
      </c>
      <c r="M71">
        <v>9.3789999999999996</v>
      </c>
      <c r="N71">
        <v>9.375</v>
      </c>
      <c r="O71">
        <v>7.3689999999999998</v>
      </c>
      <c r="P71">
        <v>9.3840000000000003</v>
      </c>
      <c r="Q71">
        <v>9.3719999999999999</v>
      </c>
      <c r="R71">
        <v>-4.6669999999999998</v>
      </c>
      <c r="S71">
        <v>7.3879999999999999</v>
      </c>
      <c r="T71">
        <v>9.3539999999999992</v>
      </c>
      <c r="U71">
        <v>8.847999999999999</v>
      </c>
      <c r="V71">
        <v>9.3710000000000004</v>
      </c>
      <c r="W71">
        <v>9.4269999999999996</v>
      </c>
    </row>
    <row r="72" spans="1:23">
      <c r="A72" s="1">
        <v>70</v>
      </c>
      <c r="B72">
        <v>0</v>
      </c>
      <c r="C72">
        <v>9.3539999999999992</v>
      </c>
      <c r="D72">
        <v>-10.986000000000001</v>
      </c>
      <c r="E72">
        <v>3.4940000000000002</v>
      </c>
      <c r="F72">
        <v>4.0110000000000001</v>
      </c>
      <c r="G72">
        <v>4.0220000000000002</v>
      </c>
      <c r="H72">
        <v>4.0650000000000004</v>
      </c>
      <c r="I72">
        <v>3.9969999999999999</v>
      </c>
      <c r="J72">
        <v>2.419</v>
      </c>
      <c r="K72">
        <v>-11.010999999999999</v>
      </c>
      <c r="L72">
        <v>24.251000000000001</v>
      </c>
      <c r="M72">
        <v>4.0169999999999986</v>
      </c>
      <c r="N72">
        <v>4.0139999999999993</v>
      </c>
      <c r="O72">
        <v>2.0579999999999998</v>
      </c>
      <c r="P72">
        <v>4.0220000000000002</v>
      </c>
      <c r="Q72">
        <v>4.01</v>
      </c>
      <c r="R72">
        <v>-10.961</v>
      </c>
      <c r="S72">
        <v>2.0739999999999998</v>
      </c>
      <c r="T72">
        <v>3.9929999999999999</v>
      </c>
      <c r="U72">
        <v>3.488</v>
      </c>
      <c r="V72">
        <v>4.0089999999999986</v>
      </c>
      <c r="W72">
        <v>4.0650000000000004</v>
      </c>
    </row>
    <row r="73" spans="1:23">
      <c r="A73" s="1">
        <v>71</v>
      </c>
      <c r="B73">
        <v>0.42899999999999999</v>
      </c>
      <c r="C73">
        <v>10.019</v>
      </c>
      <c r="D73">
        <v>-8.9480000000000004</v>
      </c>
      <c r="E73">
        <v>6.3179999999999996</v>
      </c>
      <c r="F73">
        <v>6.8630000000000004</v>
      </c>
      <c r="G73">
        <v>6.875</v>
      </c>
      <c r="H73">
        <v>6.9210000000000003</v>
      </c>
      <c r="I73">
        <v>6.8479999999999999</v>
      </c>
      <c r="J73">
        <v>6.5620000000000003</v>
      </c>
      <c r="K73">
        <v>-8.6980000000000004</v>
      </c>
      <c r="L73">
        <v>24.251000000000001</v>
      </c>
      <c r="M73">
        <v>6.87</v>
      </c>
      <c r="N73">
        <v>6.8660000000000014</v>
      </c>
      <c r="O73">
        <v>4.6970000000000001</v>
      </c>
      <c r="P73">
        <v>6.875</v>
      </c>
      <c r="Q73">
        <v>6.8630000000000004</v>
      </c>
      <c r="R73">
        <v>-8.8819999999999997</v>
      </c>
      <c r="S73">
        <v>4.7160000000000002</v>
      </c>
      <c r="T73">
        <v>6.8439999999999994</v>
      </c>
      <c r="U73">
        <v>6.3120000000000003</v>
      </c>
      <c r="V73">
        <v>6.8610000000000007</v>
      </c>
      <c r="W73">
        <v>6.9210000000000003</v>
      </c>
    </row>
    <row r="74" spans="1:23">
      <c r="A74" s="1">
        <v>72</v>
      </c>
      <c r="B74">
        <v>0.14299999999999999</v>
      </c>
      <c r="C74">
        <v>9.7839999999999989</v>
      </c>
      <c r="D74">
        <v>-10.577</v>
      </c>
      <c r="E74">
        <v>4.3079999999999998</v>
      </c>
      <c r="F74">
        <v>4.8490000000000002</v>
      </c>
      <c r="G74">
        <v>4.8610000000000007</v>
      </c>
      <c r="H74">
        <v>4.9060000000000006</v>
      </c>
      <c r="I74">
        <v>4.8339999999999996</v>
      </c>
      <c r="J74">
        <v>3.6619999999999999</v>
      </c>
      <c r="K74">
        <v>-10.295999999999999</v>
      </c>
      <c r="L74">
        <v>24.251000000000001</v>
      </c>
      <c r="M74">
        <v>4.8559999999999999</v>
      </c>
      <c r="N74">
        <v>4.8529999999999998</v>
      </c>
      <c r="O74">
        <v>2.7309999999999999</v>
      </c>
      <c r="P74">
        <v>4.8610000000000007</v>
      </c>
      <c r="Q74">
        <v>4.8490000000000002</v>
      </c>
      <c r="R74">
        <v>-10.506</v>
      </c>
      <c r="S74">
        <v>2.7490000000000001</v>
      </c>
      <c r="T74">
        <v>4.8310000000000004</v>
      </c>
      <c r="U74">
        <v>4.3019999999999996</v>
      </c>
      <c r="V74">
        <v>4.8479999999999999</v>
      </c>
      <c r="W74">
        <v>4.907</v>
      </c>
    </row>
    <row r="75" spans="1:23">
      <c r="A75" s="1">
        <v>73</v>
      </c>
      <c r="B75">
        <v>0.71400000000000008</v>
      </c>
      <c r="C75">
        <v>11.297000000000001</v>
      </c>
      <c r="D75">
        <v>-4.21</v>
      </c>
      <c r="E75">
        <v>8.9339999999999993</v>
      </c>
      <c r="F75">
        <v>9.4410000000000007</v>
      </c>
      <c r="G75">
        <v>9.452</v>
      </c>
      <c r="H75">
        <v>9.4939999999999998</v>
      </c>
      <c r="I75">
        <v>9.4269999999999996</v>
      </c>
      <c r="J75">
        <v>10.163</v>
      </c>
      <c r="K75">
        <v>-6.7670000000000003</v>
      </c>
      <c r="L75">
        <v>24.251000000000001</v>
      </c>
      <c r="M75">
        <v>9.447000000000001</v>
      </c>
      <c r="N75">
        <v>9.4439999999999991</v>
      </c>
      <c r="O75">
        <v>7.5750000000000002</v>
      </c>
      <c r="P75">
        <v>9.452</v>
      </c>
      <c r="Q75">
        <v>9.4410000000000007</v>
      </c>
      <c r="R75">
        <v>-4.54</v>
      </c>
      <c r="S75">
        <v>7.593</v>
      </c>
      <c r="T75">
        <v>9.423</v>
      </c>
      <c r="U75">
        <v>8.9290000000000003</v>
      </c>
      <c r="V75">
        <v>9.4390000000000001</v>
      </c>
      <c r="W75">
        <v>9.4939999999999998</v>
      </c>
    </row>
    <row r="76" spans="1:23">
      <c r="A76" s="1">
        <v>74</v>
      </c>
      <c r="B76">
        <v>0</v>
      </c>
      <c r="C76">
        <v>9.3539999999999992</v>
      </c>
      <c r="D76">
        <v>-10.973000000000001</v>
      </c>
      <c r="E76">
        <v>3.5070000000000001</v>
      </c>
      <c r="F76">
        <v>4.0209999999999999</v>
      </c>
      <c r="G76">
        <v>4.0330000000000004</v>
      </c>
      <c r="H76">
        <v>4.0760000000000014</v>
      </c>
      <c r="I76">
        <v>4.0069999999999997</v>
      </c>
      <c r="J76">
        <v>2.4460000000000002</v>
      </c>
      <c r="K76">
        <v>-11.007999999999999</v>
      </c>
      <c r="L76">
        <v>24.251000000000001</v>
      </c>
      <c r="M76">
        <v>4.0279999999999996</v>
      </c>
      <c r="N76">
        <v>4.024</v>
      </c>
      <c r="O76">
        <v>2.109</v>
      </c>
      <c r="P76">
        <v>4.0330000000000004</v>
      </c>
      <c r="Q76">
        <v>4.0209999999999999</v>
      </c>
      <c r="R76">
        <v>-10.946999999999999</v>
      </c>
      <c r="S76">
        <v>2.1240000000000001</v>
      </c>
      <c r="T76">
        <v>4.0039999999999996</v>
      </c>
      <c r="U76">
        <v>3.5019999999999998</v>
      </c>
      <c r="V76">
        <v>4.0199999999999996</v>
      </c>
      <c r="W76">
        <v>4.0760000000000014</v>
      </c>
    </row>
    <row r="77" spans="1:23">
      <c r="A77" s="1">
        <v>75</v>
      </c>
      <c r="B77">
        <v>0.14299999999999999</v>
      </c>
      <c r="C77">
        <v>9.3539999999999992</v>
      </c>
      <c r="D77">
        <v>-10.805</v>
      </c>
      <c r="E77">
        <v>3.8319999999999999</v>
      </c>
      <c r="F77">
        <v>4.4080000000000004</v>
      </c>
      <c r="G77">
        <v>4.4210000000000003</v>
      </c>
      <c r="H77">
        <v>4.4689999999999994</v>
      </c>
      <c r="I77">
        <v>4.3919999999999986</v>
      </c>
      <c r="J77">
        <v>2.8580000000000001</v>
      </c>
      <c r="K77">
        <v>-10.555</v>
      </c>
      <c r="L77">
        <v>24.251000000000001</v>
      </c>
      <c r="M77">
        <v>4.415</v>
      </c>
      <c r="N77">
        <v>4.4119999999999999</v>
      </c>
      <c r="O77">
        <v>2.0299999999999998</v>
      </c>
      <c r="P77">
        <v>4.4210000000000003</v>
      </c>
      <c r="Q77">
        <v>4.4080000000000004</v>
      </c>
      <c r="R77">
        <v>-10.739000000000001</v>
      </c>
      <c r="S77">
        <v>2.048</v>
      </c>
      <c r="T77">
        <v>4.3879999999999999</v>
      </c>
      <c r="U77">
        <v>3.8260000000000001</v>
      </c>
      <c r="V77">
        <v>4.407</v>
      </c>
      <c r="W77">
        <v>4.4689999999999994</v>
      </c>
    </row>
    <row r="78" spans="1:23">
      <c r="A78" s="1">
        <v>76</v>
      </c>
      <c r="B78">
        <v>0.71400000000000008</v>
      </c>
      <c r="C78">
        <v>11.297000000000001</v>
      </c>
      <c r="D78">
        <v>-4.3319999999999999</v>
      </c>
      <c r="E78">
        <v>8.8539999999999992</v>
      </c>
      <c r="F78">
        <v>9.3719999999999999</v>
      </c>
      <c r="G78">
        <v>9.3840000000000003</v>
      </c>
      <c r="H78">
        <v>9.4269999999999996</v>
      </c>
      <c r="I78">
        <v>9.3579999999999988</v>
      </c>
      <c r="J78">
        <v>10.029999999999999</v>
      </c>
      <c r="K78">
        <v>-6.7960000000000003</v>
      </c>
      <c r="L78">
        <v>24.251000000000001</v>
      </c>
      <c r="M78">
        <v>9.3789999999999996</v>
      </c>
      <c r="N78">
        <v>9.375</v>
      </c>
      <c r="O78">
        <v>7.3689999999999998</v>
      </c>
      <c r="P78">
        <v>9.3840000000000003</v>
      </c>
      <c r="Q78">
        <v>9.3719999999999999</v>
      </c>
      <c r="R78">
        <v>-4.6669999999999998</v>
      </c>
      <c r="S78">
        <v>7.3879999999999999</v>
      </c>
      <c r="T78">
        <v>9.3539999999999992</v>
      </c>
      <c r="U78">
        <v>8.847999999999999</v>
      </c>
      <c r="V78">
        <v>9.3710000000000004</v>
      </c>
      <c r="W78">
        <v>9.4269999999999996</v>
      </c>
    </row>
    <row r="79" spans="1:23">
      <c r="A79" s="1">
        <v>77</v>
      </c>
      <c r="B79">
        <v>0</v>
      </c>
      <c r="C79">
        <v>9.3539999999999992</v>
      </c>
      <c r="D79">
        <v>-10.986000000000001</v>
      </c>
      <c r="E79">
        <v>3.4940000000000002</v>
      </c>
      <c r="F79">
        <v>4.0110000000000001</v>
      </c>
      <c r="G79">
        <v>4.0220000000000002</v>
      </c>
      <c r="H79">
        <v>4.0650000000000004</v>
      </c>
      <c r="I79">
        <v>3.9969999999999999</v>
      </c>
      <c r="J79">
        <v>2.419</v>
      </c>
      <c r="K79">
        <v>-11.010999999999999</v>
      </c>
      <c r="L79">
        <v>24.251000000000001</v>
      </c>
      <c r="M79">
        <v>4.0169999999999986</v>
      </c>
      <c r="N79">
        <v>4.0139999999999993</v>
      </c>
      <c r="O79">
        <v>2.0579999999999998</v>
      </c>
      <c r="P79">
        <v>4.0220000000000002</v>
      </c>
      <c r="Q79">
        <v>4.01</v>
      </c>
      <c r="R79">
        <v>-10.961</v>
      </c>
      <c r="S79">
        <v>2.0739999999999998</v>
      </c>
      <c r="T79">
        <v>3.9929999999999999</v>
      </c>
      <c r="U79">
        <v>3.488</v>
      </c>
      <c r="V79">
        <v>4.0089999999999986</v>
      </c>
      <c r="W79">
        <v>4.0650000000000004</v>
      </c>
    </row>
    <row r="80" spans="1:23">
      <c r="A80" s="1">
        <v>78</v>
      </c>
      <c r="B80">
        <v>0.42899999999999999</v>
      </c>
      <c r="C80">
        <v>10.019</v>
      </c>
      <c r="D80">
        <v>-8.9480000000000004</v>
      </c>
      <c r="E80">
        <v>6.3179999999999996</v>
      </c>
      <c r="F80">
        <v>6.8630000000000004</v>
      </c>
      <c r="G80">
        <v>6.875</v>
      </c>
      <c r="H80">
        <v>6.9210000000000003</v>
      </c>
      <c r="I80">
        <v>6.8479999999999999</v>
      </c>
      <c r="J80">
        <v>6.5620000000000003</v>
      </c>
      <c r="K80">
        <v>-8.6980000000000004</v>
      </c>
      <c r="L80">
        <v>24.251000000000001</v>
      </c>
      <c r="M80">
        <v>6.87</v>
      </c>
      <c r="N80">
        <v>6.8660000000000014</v>
      </c>
      <c r="O80">
        <v>4.6970000000000001</v>
      </c>
      <c r="P80">
        <v>6.875</v>
      </c>
      <c r="Q80">
        <v>6.8630000000000004</v>
      </c>
      <c r="R80">
        <v>-8.8819999999999997</v>
      </c>
      <c r="S80">
        <v>4.7160000000000002</v>
      </c>
      <c r="T80">
        <v>6.8439999999999994</v>
      </c>
      <c r="U80">
        <v>6.3120000000000003</v>
      </c>
      <c r="V80">
        <v>6.8610000000000007</v>
      </c>
      <c r="W80">
        <v>6.9210000000000003</v>
      </c>
    </row>
    <row r="81" spans="1:23">
      <c r="A81" s="1">
        <v>79</v>
      </c>
      <c r="B81">
        <v>0.14299999999999999</v>
      </c>
      <c r="C81">
        <v>9.7839999999999989</v>
      </c>
      <c r="D81">
        <v>-10.577</v>
      </c>
      <c r="E81">
        <v>4.3079999999999998</v>
      </c>
      <c r="F81">
        <v>4.8490000000000002</v>
      </c>
      <c r="G81">
        <v>4.8610000000000007</v>
      </c>
      <c r="H81">
        <v>4.9060000000000006</v>
      </c>
      <c r="I81">
        <v>4.8339999999999996</v>
      </c>
      <c r="J81">
        <v>3.6619999999999999</v>
      </c>
      <c r="K81">
        <v>-10.295999999999999</v>
      </c>
      <c r="L81">
        <v>24.251000000000001</v>
      </c>
      <c r="M81">
        <v>4.8559999999999999</v>
      </c>
      <c r="N81">
        <v>4.8529999999999998</v>
      </c>
      <c r="O81">
        <v>2.7309999999999999</v>
      </c>
      <c r="P81">
        <v>4.8610000000000007</v>
      </c>
      <c r="Q81">
        <v>4.8490000000000002</v>
      </c>
      <c r="R81">
        <v>-10.506</v>
      </c>
      <c r="S81">
        <v>2.7490000000000001</v>
      </c>
      <c r="T81">
        <v>4.8310000000000004</v>
      </c>
      <c r="U81">
        <v>4.3019999999999996</v>
      </c>
      <c r="V81">
        <v>4.8479999999999999</v>
      </c>
      <c r="W81">
        <v>4.907</v>
      </c>
    </row>
    <row r="82" spans="1:23">
      <c r="A82" s="1">
        <v>80</v>
      </c>
      <c r="B82">
        <v>0.71400000000000008</v>
      </c>
      <c r="C82">
        <v>11.297000000000001</v>
      </c>
      <c r="D82">
        <v>-4.21</v>
      </c>
      <c r="E82">
        <v>8.9339999999999993</v>
      </c>
      <c r="F82">
        <v>9.4410000000000007</v>
      </c>
      <c r="G82">
        <v>9.452</v>
      </c>
      <c r="H82">
        <v>9.4939999999999998</v>
      </c>
      <c r="I82">
        <v>9.4269999999999996</v>
      </c>
      <c r="J82">
        <v>10.163</v>
      </c>
      <c r="K82">
        <v>-6.7670000000000003</v>
      </c>
      <c r="L82">
        <v>24.251000000000001</v>
      </c>
      <c r="M82">
        <v>9.447000000000001</v>
      </c>
      <c r="N82">
        <v>9.4439999999999991</v>
      </c>
      <c r="O82">
        <v>7.5750000000000002</v>
      </c>
      <c r="P82">
        <v>9.452</v>
      </c>
      <c r="Q82">
        <v>9.4410000000000007</v>
      </c>
      <c r="R82">
        <v>-4.54</v>
      </c>
      <c r="S82">
        <v>7.593</v>
      </c>
      <c r="T82">
        <v>9.423</v>
      </c>
      <c r="U82">
        <v>8.9290000000000003</v>
      </c>
      <c r="V82">
        <v>9.4390000000000001</v>
      </c>
      <c r="W82">
        <v>9.4939999999999998</v>
      </c>
    </row>
    <row r="83" spans="1:23">
      <c r="A83" s="1">
        <v>81</v>
      </c>
      <c r="B83">
        <v>0</v>
      </c>
      <c r="C83">
        <v>9.3539999999999992</v>
      </c>
      <c r="D83">
        <v>-10.973000000000001</v>
      </c>
      <c r="E83">
        <v>3.5070000000000001</v>
      </c>
      <c r="F83">
        <v>4.0209999999999999</v>
      </c>
      <c r="G83">
        <v>4.0330000000000004</v>
      </c>
      <c r="H83">
        <v>4.0760000000000014</v>
      </c>
      <c r="I83">
        <v>4.0069999999999997</v>
      </c>
      <c r="J83">
        <v>2.4460000000000002</v>
      </c>
      <c r="K83">
        <v>-11.007999999999999</v>
      </c>
      <c r="L83">
        <v>24.251000000000001</v>
      </c>
      <c r="M83">
        <v>4.0279999999999996</v>
      </c>
      <c r="N83">
        <v>4.024</v>
      </c>
      <c r="O83">
        <v>2.109</v>
      </c>
      <c r="P83">
        <v>4.0330000000000004</v>
      </c>
      <c r="Q83">
        <v>4.0209999999999999</v>
      </c>
      <c r="R83">
        <v>-10.946999999999999</v>
      </c>
      <c r="S83">
        <v>2.1240000000000001</v>
      </c>
      <c r="T83">
        <v>4.0039999999999996</v>
      </c>
      <c r="U83">
        <v>3.5019999999999998</v>
      </c>
      <c r="V83">
        <v>4.0199999999999996</v>
      </c>
      <c r="W83">
        <v>4.0760000000000014</v>
      </c>
    </row>
    <row r="84" spans="1:23">
      <c r="A84" s="1">
        <v>82</v>
      </c>
      <c r="B84">
        <v>0.14299999999999999</v>
      </c>
      <c r="C84">
        <v>9.3539999999999992</v>
      </c>
      <c r="D84">
        <v>-10.805</v>
      </c>
      <c r="E84">
        <v>3.8319999999999999</v>
      </c>
      <c r="F84">
        <v>4.4080000000000004</v>
      </c>
      <c r="G84">
        <v>4.4210000000000003</v>
      </c>
      <c r="H84">
        <v>4.4689999999999994</v>
      </c>
      <c r="I84">
        <v>4.3919999999999986</v>
      </c>
      <c r="J84">
        <v>2.8580000000000001</v>
      </c>
      <c r="K84">
        <v>-10.555</v>
      </c>
      <c r="L84">
        <v>24.251000000000001</v>
      </c>
      <c r="M84">
        <v>4.415</v>
      </c>
      <c r="N84">
        <v>4.4119999999999999</v>
      </c>
      <c r="O84">
        <v>2.0299999999999998</v>
      </c>
      <c r="P84">
        <v>4.4210000000000003</v>
      </c>
      <c r="Q84">
        <v>4.4080000000000004</v>
      </c>
      <c r="R84">
        <v>-10.739000000000001</v>
      </c>
      <c r="S84">
        <v>2.048</v>
      </c>
      <c r="T84">
        <v>4.3879999999999999</v>
      </c>
      <c r="U84">
        <v>3.8260000000000001</v>
      </c>
      <c r="V84">
        <v>4.407</v>
      </c>
      <c r="W84">
        <v>4.4689999999999994</v>
      </c>
    </row>
    <row r="85" spans="1:23">
      <c r="A85" s="1">
        <v>83</v>
      </c>
      <c r="B85">
        <v>0.71400000000000008</v>
      </c>
      <c r="C85">
        <v>11.297000000000001</v>
      </c>
      <c r="D85">
        <v>-4.3319999999999999</v>
      </c>
      <c r="E85">
        <v>8.8539999999999992</v>
      </c>
      <c r="F85">
        <v>9.3719999999999999</v>
      </c>
      <c r="G85">
        <v>9.3840000000000003</v>
      </c>
      <c r="H85">
        <v>9.4269999999999996</v>
      </c>
      <c r="I85">
        <v>9.3579999999999988</v>
      </c>
      <c r="J85">
        <v>10.029999999999999</v>
      </c>
      <c r="K85">
        <v>-6.7960000000000003</v>
      </c>
      <c r="L85">
        <v>24.251000000000001</v>
      </c>
      <c r="M85">
        <v>9.3789999999999996</v>
      </c>
      <c r="N85">
        <v>9.375</v>
      </c>
      <c r="O85">
        <v>7.3689999999999998</v>
      </c>
      <c r="P85">
        <v>9.3840000000000003</v>
      </c>
      <c r="Q85">
        <v>9.3719999999999999</v>
      </c>
      <c r="R85">
        <v>-4.6669999999999998</v>
      </c>
      <c r="S85">
        <v>7.3879999999999999</v>
      </c>
      <c r="T85">
        <v>9.3539999999999992</v>
      </c>
      <c r="U85">
        <v>8.847999999999999</v>
      </c>
      <c r="V85">
        <v>9.3710000000000004</v>
      </c>
      <c r="W85">
        <v>9.4269999999999996</v>
      </c>
    </row>
    <row r="86" spans="1:23">
      <c r="A86" s="1">
        <v>84</v>
      </c>
      <c r="B86">
        <v>0</v>
      </c>
      <c r="C86">
        <v>9.3539999999999992</v>
      </c>
      <c r="D86">
        <v>-10.986000000000001</v>
      </c>
      <c r="E86">
        <v>3.4940000000000002</v>
      </c>
      <c r="F86">
        <v>4.0110000000000001</v>
      </c>
      <c r="G86">
        <v>4.0220000000000002</v>
      </c>
      <c r="H86">
        <v>4.0650000000000004</v>
      </c>
      <c r="I86">
        <v>3.9969999999999999</v>
      </c>
      <c r="J86">
        <v>2.419</v>
      </c>
      <c r="K86">
        <v>-11.010999999999999</v>
      </c>
      <c r="L86">
        <v>24.251000000000001</v>
      </c>
      <c r="M86">
        <v>4.0169999999999986</v>
      </c>
      <c r="N86">
        <v>4.0139999999999993</v>
      </c>
      <c r="O86">
        <v>2.0579999999999998</v>
      </c>
      <c r="P86">
        <v>4.0220000000000002</v>
      </c>
      <c r="Q86">
        <v>4.01</v>
      </c>
      <c r="R86">
        <v>-10.961</v>
      </c>
      <c r="S86">
        <v>2.0739999999999998</v>
      </c>
      <c r="T86">
        <v>3.9929999999999999</v>
      </c>
      <c r="U86">
        <v>3.488</v>
      </c>
      <c r="V86">
        <v>4.0089999999999986</v>
      </c>
      <c r="W86">
        <v>4.0650000000000004</v>
      </c>
    </row>
    <row r="87" spans="1:23">
      <c r="A87" s="1">
        <v>85</v>
      </c>
      <c r="B87">
        <v>0.42899999999999999</v>
      </c>
      <c r="C87">
        <v>10.019</v>
      </c>
      <c r="D87">
        <v>-8.9480000000000004</v>
      </c>
      <c r="E87">
        <v>6.3179999999999996</v>
      </c>
      <c r="F87">
        <v>6.8630000000000004</v>
      </c>
      <c r="G87">
        <v>6.875</v>
      </c>
      <c r="H87">
        <v>6.9210000000000003</v>
      </c>
      <c r="I87">
        <v>6.8479999999999999</v>
      </c>
      <c r="J87">
        <v>6.5620000000000003</v>
      </c>
      <c r="K87">
        <v>-8.6980000000000004</v>
      </c>
      <c r="L87">
        <v>24.251000000000001</v>
      </c>
      <c r="M87">
        <v>6.87</v>
      </c>
      <c r="N87">
        <v>6.8660000000000014</v>
      </c>
      <c r="O87">
        <v>4.6970000000000001</v>
      </c>
      <c r="P87">
        <v>6.875</v>
      </c>
      <c r="Q87">
        <v>6.8630000000000004</v>
      </c>
      <c r="R87">
        <v>-8.8819999999999997</v>
      </c>
      <c r="S87">
        <v>4.7160000000000002</v>
      </c>
      <c r="T87">
        <v>6.8439999999999994</v>
      </c>
      <c r="U87">
        <v>6.3120000000000003</v>
      </c>
      <c r="V87">
        <v>6.8610000000000007</v>
      </c>
      <c r="W87">
        <v>6.9210000000000003</v>
      </c>
    </row>
    <row r="88" spans="1:23">
      <c r="A88" s="1">
        <v>86</v>
      </c>
      <c r="B88">
        <v>0.14299999999999999</v>
      </c>
      <c r="C88">
        <v>9.7839999999999989</v>
      </c>
      <c r="D88">
        <v>-10.577</v>
      </c>
      <c r="E88">
        <v>4.3079999999999998</v>
      </c>
      <c r="F88">
        <v>4.8490000000000002</v>
      </c>
      <c r="G88">
        <v>4.8610000000000007</v>
      </c>
      <c r="H88">
        <v>4.9060000000000006</v>
      </c>
      <c r="I88">
        <v>4.8339999999999996</v>
      </c>
      <c r="J88">
        <v>3.6619999999999999</v>
      </c>
      <c r="K88">
        <v>-10.295999999999999</v>
      </c>
      <c r="L88">
        <v>24.251000000000001</v>
      </c>
      <c r="M88">
        <v>4.8559999999999999</v>
      </c>
      <c r="N88">
        <v>4.8529999999999998</v>
      </c>
      <c r="O88">
        <v>2.7309999999999999</v>
      </c>
      <c r="P88">
        <v>4.8610000000000007</v>
      </c>
      <c r="Q88">
        <v>4.8490000000000002</v>
      </c>
      <c r="R88">
        <v>-10.506</v>
      </c>
      <c r="S88">
        <v>2.7490000000000001</v>
      </c>
      <c r="T88">
        <v>4.8310000000000004</v>
      </c>
      <c r="U88">
        <v>4.3019999999999996</v>
      </c>
      <c r="V88">
        <v>4.8479999999999999</v>
      </c>
      <c r="W88">
        <v>4.907</v>
      </c>
    </row>
    <row r="89" spans="1:23">
      <c r="A89" s="1">
        <v>87</v>
      </c>
      <c r="B89">
        <v>0.71400000000000008</v>
      </c>
      <c r="C89">
        <v>11.297000000000001</v>
      </c>
      <c r="D89">
        <v>-4.21</v>
      </c>
      <c r="E89">
        <v>8.9339999999999993</v>
      </c>
      <c r="F89">
        <v>9.4410000000000007</v>
      </c>
      <c r="G89">
        <v>9.452</v>
      </c>
      <c r="H89">
        <v>9.4939999999999998</v>
      </c>
      <c r="I89">
        <v>9.4269999999999996</v>
      </c>
      <c r="J89">
        <v>10.163</v>
      </c>
      <c r="K89">
        <v>-6.7670000000000003</v>
      </c>
      <c r="L89">
        <v>24.251000000000001</v>
      </c>
      <c r="M89">
        <v>9.447000000000001</v>
      </c>
      <c r="N89">
        <v>9.4439999999999991</v>
      </c>
      <c r="O89">
        <v>7.5750000000000002</v>
      </c>
      <c r="P89">
        <v>9.452</v>
      </c>
      <c r="Q89">
        <v>9.4410000000000007</v>
      </c>
      <c r="R89">
        <v>-4.54</v>
      </c>
      <c r="S89">
        <v>7.593</v>
      </c>
      <c r="T89">
        <v>9.423</v>
      </c>
      <c r="U89">
        <v>8.9290000000000003</v>
      </c>
      <c r="V89">
        <v>9.4390000000000001</v>
      </c>
      <c r="W89">
        <v>9.4939999999999998</v>
      </c>
    </row>
    <row r="90" spans="1:23">
      <c r="A90" s="1">
        <v>88</v>
      </c>
      <c r="B90">
        <v>0</v>
      </c>
      <c r="C90">
        <v>9.3539999999999992</v>
      </c>
      <c r="D90">
        <v>-10.973000000000001</v>
      </c>
      <c r="E90">
        <v>3.5070000000000001</v>
      </c>
      <c r="F90">
        <v>4.0209999999999999</v>
      </c>
      <c r="G90">
        <v>4.0330000000000004</v>
      </c>
      <c r="H90">
        <v>4.0760000000000014</v>
      </c>
      <c r="I90">
        <v>4.0069999999999997</v>
      </c>
      <c r="J90">
        <v>2.4460000000000002</v>
      </c>
      <c r="K90">
        <v>-11.007999999999999</v>
      </c>
      <c r="L90">
        <v>24.251000000000001</v>
      </c>
      <c r="M90">
        <v>4.0279999999999996</v>
      </c>
      <c r="N90">
        <v>4.024</v>
      </c>
      <c r="O90">
        <v>2.109</v>
      </c>
      <c r="P90">
        <v>4.0330000000000004</v>
      </c>
      <c r="Q90">
        <v>4.0209999999999999</v>
      </c>
      <c r="R90">
        <v>-10.946999999999999</v>
      </c>
      <c r="S90">
        <v>2.1240000000000001</v>
      </c>
      <c r="T90">
        <v>4.0039999999999996</v>
      </c>
      <c r="U90">
        <v>3.5019999999999998</v>
      </c>
      <c r="V90">
        <v>4.0199999999999996</v>
      </c>
      <c r="W90">
        <v>4.0760000000000014</v>
      </c>
    </row>
    <row r="91" spans="1:23">
      <c r="A91" s="1">
        <v>89</v>
      </c>
      <c r="B91">
        <v>0.14299999999999999</v>
      </c>
      <c r="C91">
        <v>9.3539999999999992</v>
      </c>
      <c r="D91">
        <v>-10.805</v>
      </c>
      <c r="E91">
        <v>3.8319999999999999</v>
      </c>
      <c r="F91">
        <v>4.4080000000000004</v>
      </c>
      <c r="G91">
        <v>4.4210000000000003</v>
      </c>
      <c r="H91">
        <v>4.4689999999999994</v>
      </c>
      <c r="I91">
        <v>4.3919999999999986</v>
      </c>
      <c r="J91">
        <v>2.8580000000000001</v>
      </c>
      <c r="K91">
        <v>-10.555</v>
      </c>
      <c r="L91">
        <v>24.251000000000001</v>
      </c>
      <c r="M91">
        <v>4.415</v>
      </c>
      <c r="N91">
        <v>4.4119999999999999</v>
      </c>
      <c r="O91">
        <v>2.0299999999999998</v>
      </c>
      <c r="P91">
        <v>4.4210000000000003</v>
      </c>
      <c r="Q91">
        <v>4.4080000000000004</v>
      </c>
      <c r="R91">
        <v>-10.739000000000001</v>
      </c>
      <c r="S91">
        <v>2.048</v>
      </c>
      <c r="T91">
        <v>4.3879999999999999</v>
      </c>
      <c r="U91">
        <v>3.8260000000000001</v>
      </c>
      <c r="V91">
        <v>4.407</v>
      </c>
      <c r="W91">
        <v>4.4689999999999994</v>
      </c>
    </row>
    <row r="92" spans="1:23">
      <c r="A92" s="1">
        <v>90</v>
      </c>
      <c r="B92">
        <v>0.71400000000000008</v>
      </c>
      <c r="C92">
        <v>11.297000000000001</v>
      </c>
      <c r="D92">
        <v>-4.3319999999999999</v>
      </c>
      <c r="E92">
        <v>8.8539999999999992</v>
      </c>
      <c r="F92">
        <v>9.3719999999999999</v>
      </c>
      <c r="G92">
        <v>9.3840000000000003</v>
      </c>
      <c r="H92">
        <v>9.4269999999999996</v>
      </c>
      <c r="I92">
        <v>9.3579999999999988</v>
      </c>
      <c r="J92">
        <v>10.029999999999999</v>
      </c>
      <c r="K92">
        <v>-6.7960000000000003</v>
      </c>
      <c r="L92">
        <v>24.251000000000001</v>
      </c>
      <c r="M92">
        <v>9.3789999999999996</v>
      </c>
      <c r="N92">
        <v>9.375</v>
      </c>
      <c r="O92">
        <v>7.3689999999999998</v>
      </c>
      <c r="P92">
        <v>9.3840000000000003</v>
      </c>
      <c r="Q92">
        <v>9.3719999999999999</v>
      </c>
      <c r="R92">
        <v>-4.6669999999999998</v>
      </c>
      <c r="S92">
        <v>7.3879999999999999</v>
      </c>
      <c r="T92">
        <v>9.3539999999999992</v>
      </c>
      <c r="U92">
        <v>8.847999999999999</v>
      </c>
      <c r="V92">
        <v>9.3710000000000004</v>
      </c>
      <c r="W92">
        <v>9.4269999999999996</v>
      </c>
    </row>
    <row r="93" spans="1:23">
      <c r="A93" s="1">
        <v>91</v>
      </c>
      <c r="B93">
        <v>0</v>
      </c>
      <c r="C93">
        <v>9.3539999999999992</v>
      </c>
      <c r="D93">
        <v>-10.986000000000001</v>
      </c>
      <c r="E93">
        <v>3.4940000000000002</v>
      </c>
      <c r="F93">
        <v>4.0110000000000001</v>
      </c>
      <c r="G93">
        <v>4.0220000000000002</v>
      </c>
      <c r="H93">
        <v>4.0650000000000004</v>
      </c>
      <c r="I93">
        <v>3.9969999999999999</v>
      </c>
      <c r="J93">
        <v>2.419</v>
      </c>
      <c r="K93">
        <v>-11.010999999999999</v>
      </c>
      <c r="L93">
        <v>24.251000000000001</v>
      </c>
      <c r="M93">
        <v>4.0169999999999986</v>
      </c>
      <c r="N93">
        <v>4.0139999999999993</v>
      </c>
      <c r="O93">
        <v>2.0579999999999998</v>
      </c>
      <c r="P93">
        <v>4.0220000000000002</v>
      </c>
      <c r="Q93">
        <v>4.01</v>
      </c>
      <c r="R93">
        <v>-10.961</v>
      </c>
      <c r="S93">
        <v>2.0739999999999998</v>
      </c>
      <c r="T93">
        <v>3.9929999999999999</v>
      </c>
      <c r="U93">
        <v>3.488</v>
      </c>
      <c r="V93">
        <v>4.0089999999999986</v>
      </c>
      <c r="W93">
        <v>4.0650000000000004</v>
      </c>
    </row>
    <row r="94" spans="1:23">
      <c r="A94" s="1">
        <v>92</v>
      </c>
      <c r="B94">
        <v>0.42899999999999999</v>
      </c>
      <c r="C94">
        <v>10.019</v>
      </c>
      <c r="D94">
        <v>-8.9480000000000004</v>
      </c>
      <c r="E94">
        <v>6.3179999999999996</v>
      </c>
      <c r="F94">
        <v>6.8630000000000004</v>
      </c>
      <c r="G94">
        <v>6.875</v>
      </c>
      <c r="H94">
        <v>6.9210000000000003</v>
      </c>
      <c r="I94">
        <v>6.8479999999999999</v>
      </c>
      <c r="J94">
        <v>6.5620000000000003</v>
      </c>
      <c r="K94">
        <v>-8.6980000000000004</v>
      </c>
      <c r="L94">
        <v>24.251000000000001</v>
      </c>
      <c r="M94">
        <v>6.87</v>
      </c>
      <c r="N94">
        <v>6.8660000000000014</v>
      </c>
      <c r="O94">
        <v>4.6970000000000001</v>
      </c>
      <c r="P94">
        <v>6.875</v>
      </c>
      <c r="Q94">
        <v>6.8630000000000004</v>
      </c>
      <c r="R94">
        <v>-8.8819999999999997</v>
      </c>
      <c r="S94">
        <v>4.7160000000000002</v>
      </c>
      <c r="T94">
        <v>6.8439999999999994</v>
      </c>
      <c r="U94">
        <v>6.3120000000000003</v>
      </c>
      <c r="V94">
        <v>6.8610000000000007</v>
      </c>
      <c r="W94">
        <v>6.9210000000000003</v>
      </c>
    </row>
    <row r="95" spans="1:23">
      <c r="A95" s="1">
        <v>93</v>
      </c>
      <c r="B95">
        <v>0.14299999999999999</v>
      </c>
      <c r="C95">
        <v>9.7839999999999989</v>
      </c>
      <c r="D95">
        <v>-10.577</v>
      </c>
      <c r="E95">
        <v>4.3079999999999998</v>
      </c>
      <c r="F95">
        <v>4.8490000000000002</v>
      </c>
      <c r="G95">
        <v>4.8610000000000007</v>
      </c>
      <c r="H95">
        <v>4.9060000000000006</v>
      </c>
      <c r="I95">
        <v>4.8339999999999996</v>
      </c>
      <c r="J95">
        <v>3.6619999999999999</v>
      </c>
      <c r="K95">
        <v>-10.295999999999999</v>
      </c>
      <c r="L95">
        <v>24.251000000000001</v>
      </c>
      <c r="M95">
        <v>4.8559999999999999</v>
      </c>
      <c r="N95">
        <v>4.8529999999999998</v>
      </c>
      <c r="O95">
        <v>2.7309999999999999</v>
      </c>
      <c r="P95">
        <v>4.8610000000000007</v>
      </c>
      <c r="Q95">
        <v>4.8490000000000002</v>
      </c>
      <c r="R95">
        <v>-10.506</v>
      </c>
      <c r="S95">
        <v>2.7490000000000001</v>
      </c>
      <c r="T95">
        <v>4.8310000000000004</v>
      </c>
      <c r="U95">
        <v>4.3019999999999996</v>
      </c>
      <c r="V95">
        <v>4.8479999999999999</v>
      </c>
      <c r="W95">
        <v>4.907</v>
      </c>
    </row>
    <row r="96" spans="1:23">
      <c r="A96" s="1">
        <v>94</v>
      </c>
      <c r="B96">
        <v>0.71400000000000008</v>
      </c>
      <c r="C96">
        <v>11.297000000000001</v>
      </c>
      <c r="D96">
        <v>-4.21</v>
      </c>
      <c r="E96">
        <v>8.9339999999999993</v>
      </c>
      <c r="F96">
        <v>9.4410000000000007</v>
      </c>
      <c r="G96">
        <v>9.452</v>
      </c>
      <c r="H96">
        <v>9.4939999999999998</v>
      </c>
      <c r="I96">
        <v>9.4269999999999996</v>
      </c>
      <c r="J96">
        <v>10.163</v>
      </c>
      <c r="K96">
        <v>-6.7670000000000003</v>
      </c>
      <c r="L96">
        <v>24.251000000000001</v>
      </c>
      <c r="M96">
        <v>9.447000000000001</v>
      </c>
      <c r="N96">
        <v>9.4439999999999991</v>
      </c>
      <c r="O96">
        <v>7.5750000000000002</v>
      </c>
      <c r="P96">
        <v>9.452</v>
      </c>
      <c r="Q96">
        <v>9.4410000000000007</v>
      </c>
      <c r="R96">
        <v>-4.54</v>
      </c>
      <c r="S96">
        <v>7.593</v>
      </c>
      <c r="T96">
        <v>9.423</v>
      </c>
      <c r="U96">
        <v>8.9290000000000003</v>
      </c>
      <c r="V96">
        <v>9.4390000000000001</v>
      </c>
      <c r="W96">
        <v>9.4939999999999998</v>
      </c>
    </row>
    <row r="97" spans="1:23">
      <c r="A97" s="1">
        <v>95</v>
      </c>
      <c r="B97">
        <v>0</v>
      </c>
      <c r="C97">
        <v>9.3539999999999992</v>
      </c>
      <c r="D97">
        <v>-10.973000000000001</v>
      </c>
      <c r="E97">
        <v>3.5070000000000001</v>
      </c>
      <c r="F97">
        <v>4.0209999999999999</v>
      </c>
      <c r="G97">
        <v>4.0330000000000004</v>
      </c>
      <c r="H97">
        <v>4.0760000000000014</v>
      </c>
      <c r="I97">
        <v>4.0069999999999997</v>
      </c>
      <c r="J97">
        <v>2.4460000000000002</v>
      </c>
      <c r="K97">
        <v>-11.007999999999999</v>
      </c>
      <c r="L97">
        <v>24.251000000000001</v>
      </c>
      <c r="M97">
        <v>4.0279999999999996</v>
      </c>
      <c r="N97">
        <v>4.024</v>
      </c>
      <c r="O97">
        <v>2.109</v>
      </c>
      <c r="P97">
        <v>4.0330000000000004</v>
      </c>
      <c r="Q97">
        <v>4.0209999999999999</v>
      </c>
      <c r="R97">
        <v>-10.946999999999999</v>
      </c>
      <c r="S97">
        <v>2.1240000000000001</v>
      </c>
      <c r="T97">
        <v>4.0039999999999996</v>
      </c>
      <c r="U97">
        <v>3.5019999999999998</v>
      </c>
      <c r="V97">
        <v>4.0199999999999996</v>
      </c>
      <c r="W97">
        <v>4.0760000000000014</v>
      </c>
    </row>
    <row r="98" spans="1:23">
      <c r="A98" s="1">
        <v>96</v>
      </c>
      <c r="B98">
        <v>0.14299999999999999</v>
      </c>
      <c r="C98">
        <v>9.3539999999999992</v>
      </c>
      <c r="D98">
        <v>-10.805</v>
      </c>
      <c r="E98">
        <v>3.8319999999999999</v>
      </c>
      <c r="F98">
        <v>4.4080000000000004</v>
      </c>
      <c r="G98">
        <v>4.4210000000000003</v>
      </c>
      <c r="H98">
        <v>4.4689999999999994</v>
      </c>
      <c r="I98">
        <v>4.3919999999999986</v>
      </c>
      <c r="J98">
        <v>2.8580000000000001</v>
      </c>
      <c r="K98">
        <v>-10.555</v>
      </c>
      <c r="L98">
        <v>24.251000000000001</v>
      </c>
      <c r="M98">
        <v>4.415</v>
      </c>
      <c r="N98">
        <v>4.4119999999999999</v>
      </c>
      <c r="O98">
        <v>2.0299999999999998</v>
      </c>
      <c r="P98">
        <v>4.4210000000000003</v>
      </c>
      <c r="Q98">
        <v>4.4080000000000004</v>
      </c>
      <c r="R98">
        <v>-10.739000000000001</v>
      </c>
      <c r="S98">
        <v>2.048</v>
      </c>
      <c r="T98">
        <v>4.3879999999999999</v>
      </c>
      <c r="U98">
        <v>3.8260000000000001</v>
      </c>
      <c r="V98">
        <v>4.407</v>
      </c>
      <c r="W98">
        <v>4.4689999999999994</v>
      </c>
    </row>
    <row r="99" spans="1:23">
      <c r="A99" s="1">
        <v>97</v>
      </c>
      <c r="B99">
        <v>0.71400000000000008</v>
      </c>
      <c r="C99">
        <v>11.297000000000001</v>
      </c>
      <c r="D99">
        <v>-4.3319999999999999</v>
      </c>
      <c r="E99">
        <v>8.8539999999999992</v>
      </c>
      <c r="F99">
        <v>9.3719999999999999</v>
      </c>
      <c r="G99">
        <v>9.3840000000000003</v>
      </c>
      <c r="H99">
        <v>9.4269999999999996</v>
      </c>
      <c r="I99">
        <v>9.3579999999999988</v>
      </c>
      <c r="J99">
        <v>10.029999999999999</v>
      </c>
      <c r="K99">
        <v>-6.7960000000000003</v>
      </c>
      <c r="L99">
        <v>24.251000000000001</v>
      </c>
      <c r="M99">
        <v>9.3789999999999996</v>
      </c>
      <c r="N99">
        <v>9.375</v>
      </c>
      <c r="O99">
        <v>7.3689999999999998</v>
      </c>
      <c r="P99">
        <v>9.3840000000000003</v>
      </c>
      <c r="Q99">
        <v>9.3719999999999999</v>
      </c>
      <c r="R99">
        <v>-4.6669999999999998</v>
      </c>
      <c r="S99">
        <v>7.3879999999999999</v>
      </c>
      <c r="T99">
        <v>9.3539999999999992</v>
      </c>
      <c r="U99">
        <v>8.847999999999999</v>
      </c>
      <c r="V99">
        <v>9.3710000000000004</v>
      </c>
      <c r="W99">
        <v>9.4269999999999996</v>
      </c>
    </row>
    <row r="100" spans="1:23">
      <c r="A100" s="1">
        <v>98</v>
      </c>
      <c r="B100">
        <v>0</v>
      </c>
      <c r="C100">
        <v>9.3539999999999992</v>
      </c>
      <c r="D100">
        <v>-10.986000000000001</v>
      </c>
      <c r="E100">
        <v>3.4940000000000002</v>
      </c>
      <c r="F100">
        <v>4.0110000000000001</v>
      </c>
      <c r="G100">
        <v>4.0220000000000002</v>
      </c>
      <c r="H100">
        <v>4.0650000000000004</v>
      </c>
      <c r="I100">
        <v>3.9969999999999999</v>
      </c>
      <c r="J100">
        <v>2.419</v>
      </c>
      <c r="K100">
        <v>-11.010999999999999</v>
      </c>
      <c r="L100">
        <v>24.251000000000001</v>
      </c>
      <c r="M100">
        <v>4.0169999999999986</v>
      </c>
      <c r="N100">
        <v>4.0139999999999993</v>
      </c>
      <c r="O100">
        <v>2.0579999999999998</v>
      </c>
      <c r="P100">
        <v>4.0220000000000002</v>
      </c>
      <c r="Q100">
        <v>4.01</v>
      </c>
      <c r="R100">
        <v>-10.961</v>
      </c>
      <c r="S100">
        <v>2.0739999999999998</v>
      </c>
      <c r="T100">
        <v>3.9929999999999999</v>
      </c>
      <c r="U100">
        <v>3.488</v>
      </c>
      <c r="V100">
        <v>4.0089999999999986</v>
      </c>
      <c r="W100">
        <v>4.0650000000000004</v>
      </c>
    </row>
    <row r="101" spans="1:23">
      <c r="A101" s="1">
        <v>99</v>
      </c>
      <c r="B101">
        <v>0.42899999999999999</v>
      </c>
      <c r="C101">
        <v>10.019</v>
      </c>
      <c r="D101">
        <v>-8.9480000000000004</v>
      </c>
      <c r="E101">
        <v>6.3179999999999996</v>
      </c>
      <c r="F101">
        <v>6.8630000000000004</v>
      </c>
      <c r="G101">
        <v>6.875</v>
      </c>
      <c r="H101">
        <v>6.9210000000000003</v>
      </c>
      <c r="I101">
        <v>6.8479999999999999</v>
      </c>
      <c r="J101">
        <v>6.5620000000000003</v>
      </c>
      <c r="K101">
        <v>-8.6980000000000004</v>
      </c>
      <c r="L101">
        <v>24.251000000000001</v>
      </c>
      <c r="M101">
        <v>6.87</v>
      </c>
      <c r="N101">
        <v>6.8660000000000014</v>
      </c>
      <c r="O101">
        <v>4.6970000000000001</v>
      </c>
      <c r="P101">
        <v>6.875</v>
      </c>
      <c r="Q101">
        <v>6.8630000000000004</v>
      </c>
      <c r="R101">
        <v>-8.8819999999999997</v>
      </c>
      <c r="S101">
        <v>4.7160000000000002</v>
      </c>
      <c r="T101">
        <v>6.8439999999999994</v>
      </c>
      <c r="U101">
        <v>6.3120000000000003</v>
      </c>
      <c r="V101">
        <v>6.8610000000000007</v>
      </c>
      <c r="W101">
        <v>6.9210000000000003</v>
      </c>
    </row>
    <row r="102" spans="1:23">
      <c r="A102" s="1">
        <v>100</v>
      </c>
      <c r="B102">
        <v>0.16700000000000001</v>
      </c>
      <c r="C102">
        <v>9.85</v>
      </c>
      <c r="D102">
        <v>-10.420999999999999</v>
      </c>
      <c r="E102">
        <v>4.5169999999999986</v>
      </c>
      <c r="F102">
        <v>5.0549999999999997</v>
      </c>
      <c r="G102">
        <v>5.0670000000000002</v>
      </c>
      <c r="H102">
        <v>5.1120000000000001</v>
      </c>
      <c r="I102">
        <v>5.0410000000000004</v>
      </c>
      <c r="J102">
        <v>3.98</v>
      </c>
      <c r="K102">
        <v>-10.14</v>
      </c>
      <c r="L102">
        <v>24.251000000000001</v>
      </c>
      <c r="M102">
        <v>5.0620000000000003</v>
      </c>
      <c r="N102">
        <v>5.0590000000000002</v>
      </c>
      <c r="O102">
        <v>2.9580000000000002</v>
      </c>
      <c r="P102">
        <v>5.0680000000000014</v>
      </c>
      <c r="Q102">
        <v>5.0549999999999997</v>
      </c>
      <c r="R102">
        <v>-10.35</v>
      </c>
      <c r="S102">
        <v>2.9750000000000001</v>
      </c>
      <c r="T102">
        <v>5.0369999999999999</v>
      </c>
      <c r="U102">
        <v>4.5110000000000001</v>
      </c>
      <c r="V102">
        <v>5.0539999999999994</v>
      </c>
      <c r="W102">
        <v>5.1130000000000004</v>
      </c>
    </row>
    <row r="103" spans="1:23">
      <c r="A103" s="1">
        <v>101</v>
      </c>
      <c r="B103">
        <v>0.83299999999999996</v>
      </c>
      <c r="C103">
        <v>11.917</v>
      </c>
      <c r="D103">
        <v>-1.724</v>
      </c>
      <c r="E103">
        <v>10.004</v>
      </c>
      <c r="F103">
        <v>10.494999999999999</v>
      </c>
      <c r="G103">
        <v>10.506</v>
      </c>
      <c r="H103">
        <v>10.547000000000001</v>
      </c>
      <c r="I103">
        <v>10.481</v>
      </c>
      <c r="J103">
        <v>11.535</v>
      </c>
      <c r="K103">
        <v>-5.976</v>
      </c>
      <c r="L103">
        <v>24.251000000000001</v>
      </c>
      <c r="M103">
        <v>10.500999999999999</v>
      </c>
      <c r="N103">
        <v>10.497999999999999</v>
      </c>
      <c r="O103">
        <v>8.7629999999999999</v>
      </c>
      <c r="P103">
        <v>10.506</v>
      </c>
      <c r="Q103">
        <v>10.494999999999999</v>
      </c>
      <c r="R103">
        <v>-1.859</v>
      </c>
      <c r="S103">
        <v>8.7810000000000006</v>
      </c>
      <c r="T103">
        <v>10.478</v>
      </c>
      <c r="U103">
        <v>9.9990000000000006</v>
      </c>
      <c r="V103">
        <v>10.494</v>
      </c>
      <c r="W103">
        <v>10.547000000000001</v>
      </c>
    </row>
    <row r="104" spans="1:23">
      <c r="A104" s="1">
        <v>102</v>
      </c>
      <c r="B104">
        <v>0</v>
      </c>
      <c r="C104">
        <v>9.3539999999999992</v>
      </c>
      <c r="D104">
        <v>-10.692</v>
      </c>
      <c r="E104">
        <v>3.6890000000000001</v>
      </c>
      <c r="F104">
        <v>4.1849999999999996</v>
      </c>
      <c r="G104">
        <v>4.1960000000000006</v>
      </c>
      <c r="H104">
        <v>4.2370000000000001</v>
      </c>
      <c r="I104">
        <v>4.1710000000000003</v>
      </c>
      <c r="J104">
        <v>2.7170000000000001</v>
      </c>
      <c r="K104">
        <v>-10.919</v>
      </c>
      <c r="L104">
        <v>24.251000000000001</v>
      </c>
      <c r="M104">
        <v>4.1909999999999998</v>
      </c>
      <c r="N104">
        <v>4.1879999999999997</v>
      </c>
      <c r="O104">
        <v>2.3969999999999998</v>
      </c>
      <c r="P104">
        <v>4.1960000000000006</v>
      </c>
      <c r="Q104">
        <v>4.1849999999999996</v>
      </c>
      <c r="R104">
        <v>-10.645</v>
      </c>
      <c r="S104">
        <v>2.4119999999999999</v>
      </c>
      <c r="T104">
        <v>4.1680000000000001</v>
      </c>
      <c r="U104">
        <v>3.6829999999999998</v>
      </c>
      <c r="V104">
        <v>4.1840000000000002</v>
      </c>
      <c r="W104">
        <v>4.2380000000000004</v>
      </c>
    </row>
    <row r="105" spans="1:23">
      <c r="A105" s="1">
        <v>103</v>
      </c>
      <c r="B105">
        <v>0.16700000000000001</v>
      </c>
      <c r="C105">
        <v>9.3539999999999992</v>
      </c>
      <c r="D105">
        <v>-10.618</v>
      </c>
      <c r="E105">
        <v>4.0720000000000001</v>
      </c>
      <c r="F105">
        <v>4.6399999999999997</v>
      </c>
      <c r="G105">
        <v>4.6520000000000001</v>
      </c>
      <c r="H105">
        <v>4.7</v>
      </c>
      <c r="I105">
        <v>4.6239999999999997</v>
      </c>
      <c r="J105">
        <v>3.234</v>
      </c>
      <c r="K105">
        <v>-10.388999999999999</v>
      </c>
      <c r="L105">
        <v>24.251000000000001</v>
      </c>
      <c r="M105">
        <v>4.6470000000000002</v>
      </c>
      <c r="N105">
        <v>4.6429999999999998</v>
      </c>
      <c r="O105">
        <v>2.3340000000000001</v>
      </c>
      <c r="P105">
        <v>4.6520000000000001</v>
      </c>
      <c r="Q105">
        <v>4.6389999999999993</v>
      </c>
      <c r="R105">
        <v>-10.548999999999999</v>
      </c>
      <c r="S105">
        <v>2.3519999999999999</v>
      </c>
      <c r="T105">
        <v>4.62</v>
      </c>
      <c r="U105">
        <v>4.0659999999999998</v>
      </c>
      <c r="V105">
        <v>4.6379999999999999</v>
      </c>
      <c r="W105">
        <v>4.7</v>
      </c>
    </row>
    <row r="106" spans="1:23">
      <c r="A106" s="1">
        <v>104</v>
      </c>
      <c r="B106">
        <v>0.83299999999999996</v>
      </c>
      <c r="C106">
        <v>11.917</v>
      </c>
      <c r="D106">
        <v>-1.821</v>
      </c>
      <c r="E106">
        <v>9.9290000000000003</v>
      </c>
      <c r="F106">
        <v>10.43</v>
      </c>
      <c r="G106">
        <v>10.441000000000001</v>
      </c>
      <c r="H106">
        <v>10.483000000000001</v>
      </c>
      <c r="I106">
        <v>10.417</v>
      </c>
      <c r="J106">
        <v>11.416</v>
      </c>
      <c r="K106">
        <v>-6.0039999999999996</v>
      </c>
      <c r="L106">
        <v>24.251000000000001</v>
      </c>
      <c r="M106">
        <v>10.436999999999999</v>
      </c>
      <c r="N106">
        <v>10.433</v>
      </c>
      <c r="O106">
        <v>8.5790000000000006</v>
      </c>
      <c r="P106">
        <v>10.441000000000001</v>
      </c>
      <c r="Q106">
        <v>10.43</v>
      </c>
      <c r="R106">
        <v>-1.958</v>
      </c>
      <c r="S106">
        <v>8.597999999999999</v>
      </c>
      <c r="T106">
        <v>10.413</v>
      </c>
      <c r="U106">
        <v>9.9239999999999995</v>
      </c>
      <c r="V106">
        <v>10.429</v>
      </c>
      <c r="W106">
        <v>10.483000000000001</v>
      </c>
    </row>
    <row r="107" spans="1:23">
      <c r="A107" s="1">
        <v>105</v>
      </c>
      <c r="B107">
        <v>0</v>
      </c>
      <c r="C107">
        <v>9.3539999999999992</v>
      </c>
      <c r="D107">
        <v>-10.702999999999999</v>
      </c>
      <c r="E107">
        <v>3.6760000000000002</v>
      </c>
      <c r="F107">
        <v>4.1749999999999998</v>
      </c>
      <c r="G107">
        <v>4.1859999999999999</v>
      </c>
      <c r="H107">
        <v>4.2279999999999998</v>
      </c>
      <c r="I107">
        <v>4.1609999999999996</v>
      </c>
      <c r="J107">
        <v>2.694</v>
      </c>
      <c r="K107">
        <v>-10.922000000000001</v>
      </c>
      <c r="L107">
        <v>24.251000000000001</v>
      </c>
      <c r="M107">
        <v>4.181</v>
      </c>
      <c r="N107">
        <v>4.1779999999999999</v>
      </c>
      <c r="O107">
        <v>2.3530000000000002</v>
      </c>
      <c r="P107">
        <v>4.1859999999999999</v>
      </c>
      <c r="Q107">
        <v>4.1749999999999998</v>
      </c>
      <c r="R107">
        <v>-10.656000000000001</v>
      </c>
      <c r="S107">
        <v>2.3679999999999999</v>
      </c>
      <c r="T107">
        <v>4.1580000000000004</v>
      </c>
      <c r="U107">
        <v>3.6709999999999998</v>
      </c>
      <c r="V107">
        <v>4.1739999999999986</v>
      </c>
      <c r="W107">
        <v>4.2279999999999998</v>
      </c>
    </row>
    <row r="108" spans="1:23">
      <c r="A108" s="1">
        <v>106</v>
      </c>
      <c r="B108">
        <v>0.5</v>
      </c>
      <c r="C108">
        <v>10.311999999999999</v>
      </c>
      <c r="D108">
        <v>-8.4550000000000001</v>
      </c>
      <c r="E108">
        <v>6.9660000000000002</v>
      </c>
      <c r="F108">
        <v>7.4979999999999993</v>
      </c>
      <c r="G108">
        <v>7.51</v>
      </c>
      <c r="H108">
        <v>7.5539999999999994</v>
      </c>
      <c r="I108">
        <v>7.484</v>
      </c>
      <c r="J108">
        <v>7.4850000000000003</v>
      </c>
      <c r="K108">
        <v>-8.2270000000000003</v>
      </c>
      <c r="L108">
        <v>24.251000000000001</v>
      </c>
      <c r="M108">
        <v>7.5049999999999999</v>
      </c>
      <c r="N108">
        <v>7.5010000000000003</v>
      </c>
      <c r="O108">
        <v>5.4489999999999998</v>
      </c>
      <c r="P108">
        <v>7.51</v>
      </c>
      <c r="Q108">
        <v>7.4979999999999993</v>
      </c>
      <c r="R108">
        <v>-8.386000000000001</v>
      </c>
      <c r="S108">
        <v>5.4670000000000014</v>
      </c>
      <c r="T108">
        <v>7.48</v>
      </c>
      <c r="U108">
        <v>6.96</v>
      </c>
      <c r="V108">
        <v>7.4970000000000008</v>
      </c>
      <c r="W108">
        <v>7.5549999999999997</v>
      </c>
    </row>
    <row r="109" spans="1:23">
      <c r="A109" s="1">
        <v>107</v>
      </c>
      <c r="B109">
        <v>0.16700000000000001</v>
      </c>
      <c r="C109">
        <v>9.947000000000001</v>
      </c>
      <c r="D109">
        <v>-10.366</v>
      </c>
      <c r="E109">
        <v>4.6269999999999998</v>
      </c>
      <c r="F109">
        <v>5.1539999999999999</v>
      </c>
      <c r="G109">
        <v>5.1660000000000004</v>
      </c>
      <c r="H109">
        <v>5.21</v>
      </c>
      <c r="I109">
        <v>5.14</v>
      </c>
      <c r="J109">
        <v>4.157</v>
      </c>
      <c r="K109">
        <v>-10.087</v>
      </c>
      <c r="L109">
        <v>24.251000000000001</v>
      </c>
      <c r="M109">
        <v>5.1609999999999996</v>
      </c>
      <c r="N109">
        <v>5.157</v>
      </c>
      <c r="O109">
        <v>3.1560000000000001</v>
      </c>
      <c r="P109">
        <v>5.1660000000000004</v>
      </c>
      <c r="Q109">
        <v>5.1539999999999999</v>
      </c>
      <c r="R109">
        <v>-10.294</v>
      </c>
      <c r="S109">
        <v>3.173</v>
      </c>
      <c r="T109">
        <v>5.1360000000000001</v>
      </c>
      <c r="U109">
        <v>4.6210000000000004</v>
      </c>
      <c r="V109">
        <v>5.1529999999999996</v>
      </c>
      <c r="W109">
        <v>5.21</v>
      </c>
    </row>
    <row r="110" spans="1:23">
      <c r="A110" s="1">
        <v>108</v>
      </c>
      <c r="B110">
        <v>0.83299999999999996</v>
      </c>
      <c r="C110">
        <v>11.917</v>
      </c>
      <c r="D110">
        <v>-1.696</v>
      </c>
      <c r="E110">
        <v>10.023</v>
      </c>
      <c r="F110">
        <v>10.51</v>
      </c>
      <c r="G110">
        <v>10.521000000000001</v>
      </c>
      <c r="H110">
        <v>10.561999999999999</v>
      </c>
      <c r="I110">
        <v>10.497</v>
      </c>
      <c r="J110">
        <v>11.563000000000001</v>
      </c>
      <c r="K110">
        <v>-5.97</v>
      </c>
      <c r="L110">
        <v>24.251000000000001</v>
      </c>
      <c r="M110">
        <v>10.516</v>
      </c>
      <c r="N110">
        <v>10.513</v>
      </c>
      <c r="O110">
        <v>8.8209999999999997</v>
      </c>
      <c r="P110">
        <v>10.521000000000001</v>
      </c>
      <c r="Q110">
        <v>10.51</v>
      </c>
      <c r="R110">
        <v>-1.831</v>
      </c>
      <c r="S110">
        <v>8.8390000000000004</v>
      </c>
      <c r="T110">
        <v>10.493</v>
      </c>
      <c r="U110">
        <v>10.018000000000001</v>
      </c>
      <c r="V110">
        <v>10.509</v>
      </c>
      <c r="W110">
        <v>10.561999999999999</v>
      </c>
    </row>
    <row r="111" spans="1:23">
      <c r="A111" s="1">
        <v>109</v>
      </c>
      <c r="B111">
        <v>0</v>
      </c>
      <c r="C111">
        <v>9.3539999999999992</v>
      </c>
      <c r="D111">
        <v>-10.689</v>
      </c>
      <c r="E111">
        <v>3.6920000000000002</v>
      </c>
      <c r="F111">
        <v>4.1870000000000003</v>
      </c>
      <c r="G111">
        <v>4.1980000000000004</v>
      </c>
      <c r="H111">
        <v>4.24</v>
      </c>
      <c r="I111">
        <v>4.1739999999999986</v>
      </c>
      <c r="J111">
        <v>2.7229999999999999</v>
      </c>
      <c r="K111">
        <v>-10.919</v>
      </c>
      <c r="L111">
        <v>24.251000000000001</v>
      </c>
      <c r="M111">
        <v>4.194</v>
      </c>
      <c r="N111">
        <v>4.1900000000000004</v>
      </c>
      <c r="O111">
        <v>2.411</v>
      </c>
      <c r="P111">
        <v>4.1980000000000004</v>
      </c>
      <c r="Q111">
        <v>4.1870000000000003</v>
      </c>
      <c r="R111">
        <v>-10.641999999999999</v>
      </c>
      <c r="S111">
        <v>2.4260000000000002</v>
      </c>
      <c r="T111">
        <v>4.17</v>
      </c>
      <c r="U111">
        <v>3.6859999999999999</v>
      </c>
      <c r="V111">
        <v>4.1859999999999999</v>
      </c>
      <c r="W111">
        <v>4.24</v>
      </c>
    </row>
    <row r="112" spans="1:23">
      <c r="A112" s="1">
        <v>110</v>
      </c>
      <c r="B112">
        <v>0.16700000000000001</v>
      </c>
      <c r="C112">
        <v>9.3539999999999992</v>
      </c>
      <c r="D112">
        <v>-10.617000000000001</v>
      </c>
      <c r="E112">
        <v>4.0720000000000001</v>
      </c>
      <c r="F112">
        <v>4.6399999999999997</v>
      </c>
      <c r="G112">
        <v>4.6529999999999996</v>
      </c>
      <c r="H112">
        <v>4.7</v>
      </c>
      <c r="I112">
        <v>4.625</v>
      </c>
      <c r="J112">
        <v>3.2349999999999999</v>
      </c>
      <c r="K112">
        <v>-10.388999999999999</v>
      </c>
      <c r="L112">
        <v>24.251000000000001</v>
      </c>
      <c r="M112">
        <v>4.6470000000000002</v>
      </c>
      <c r="N112">
        <v>4.6429999999999998</v>
      </c>
      <c r="O112">
        <v>2.3380000000000001</v>
      </c>
      <c r="P112">
        <v>4.6529999999999996</v>
      </c>
      <c r="Q112">
        <v>4.6399999999999997</v>
      </c>
      <c r="R112">
        <v>-10.548</v>
      </c>
      <c r="S112">
        <v>2.3559999999999999</v>
      </c>
      <c r="T112">
        <v>4.62</v>
      </c>
      <c r="U112">
        <v>4.0659999999999998</v>
      </c>
      <c r="V112">
        <v>4.6389999999999993</v>
      </c>
      <c r="W112">
        <v>4.7</v>
      </c>
    </row>
    <row r="113" spans="1:23">
      <c r="A113" s="1">
        <v>111</v>
      </c>
      <c r="B113">
        <v>0.83299999999999996</v>
      </c>
      <c r="C113">
        <v>11.917</v>
      </c>
      <c r="D113">
        <v>-1.821</v>
      </c>
      <c r="E113">
        <v>9.9290000000000003</v>
      </c>
      <c r="F113">
        <v>10.43</v>
      </c>
      <c r="G113">
        <v>10.441000000000001</v>
      </c>
      <c r="H113">
        <v>10.483000000000001</v>
      </c>
      <c r="I113">
        <v>10.417</v>
      </c>
      <c r="J113">
        <v>11.416</v>
      </c>
      <c r="K113">
        <v>-6.0039999999999996</v>
      </c>
      <c r="L113">
        <v>24.251000000000001</v>
      </c>
      <c r="M113">
        <v>10.436999999999999</v>
      </c>
      <c r="N113">
        <v>10.433</v>
      </c>
      <c r="O113">
        <v>8.58</v>
      </c>
      <c r="P113">
        <v>10.442</v>
      </c>
      <c r="Q113">
        <v>10.43</v>
      </c>
      <c r="R113">
        <v>-1.9570000000000001</v>
      </c>
      <c r="S113">
        <v>8.5990000000000002</v>
      </c>
      <c r="T113">
        <v>10.413</v>
      </c>
      <c r="U113">
        <v>9.9239999999999995</v>
      </c>
      <c r="V113">
        <v>10.429</v>
      </c>
      <c r="W113">
        <v>10.483000000000001</v>
      </c>
    </row>
    <row r="114" spans="1:23">
      <c r="A114" s="1">
        <v>112</v>
      </c>
      <c r="B114">
        <v>0</v>
      </c>
      <c r="C114">
        <v>9.3539999999999992</v>
      </c>
      <c r="D114">
        <v>-10.702999999999999</v>
      </c>
      <c r="E114">
        <v>3.6760000000000002</v>
      </c>
      <c r="F114">
        <v>4.1749999999999998</v>
      </c>
      <c r="G114">
        <v>4.1859999999999999</v>
      </c>
      <c r="H114">
        <v>4.2279999999999998</v>
      </c>
      <c r="I114">
        <v>4.1609999999999996</v>
      </c>
      <c r="J114">
        <v>2.694</v>
      </c>
      <c r="K114">
        <v>-10.922000000000001</v>
      </c>
      <c r="L114">
        <v>24.251000000000001</v>
      </c>
      <c r="M114">
        <v>4.181</v>
      </c>
      <c r="N114">
        <v>4.1779999999999999</v>
      </c>
      <c r="O114">
        <v>2.3530000000000002</v>
      </c>
      <c r="P114">
        <v>4.1859999999999999</v>
      </c>
      <c r="Q114">
        <v>4.1749999999999998</v>
      </c>
      <c r="R114">
        <v>-10.656000000000001</v>
      </c>
      <c r="S114">
        <v>2.3679999999999999</v>
      </c>
      <c r="T114">
        <v>4.1580000000000004</v>
      </c>
      <c r="U114">
        <v>3.6709999999999998</v>
      </c>
      <c r="V114">
        <v>4.1739999999999986</v>
      </c>
      <c r="W114">
        <v>4.2279999999999998</v>
      </c>
    </row>
    <row r="115" spans="1:23">
      <c r="A115" s="1">
        <v>113</v>
      </c>
      <c r="B115">
        <v>0.5</v>
      </c>
      <c r="C115">
        <v>10.311999999999999</v>
      </c>
      <c r="D115">
        <v>-8.4550000000000001</v>
      </c>
      <c r="E115">
        <v>6.9660000000000002</v>
      </c>
      <c r="F115">
        <v>7.4979999999999993</v>
      </c>
      <c r="G115">
        <v>7.51</v>
      </c>
      <c r="H115">
        <v>7.5539999999999994</v>
      </c>
      <c r="I115">
        <v>7.484</v>
      </c>
      <c r="J115">
        <v>7.4850000000000003</v>
      </c>
      <c r="K115">
        <v>-8.2270000000000003</v>
      </c>
      <c r="L115">
        <v>24.251000000000001</v>
      </c>
      <c r="M115">
        <v>7.5049999999999999</v>
      </c>
      <c r="N115">
        <v>7.5010000000000003</v>
      </c>
      <c r="O115">
        <v>5.4489999999999998</v>
      </c>
      <c r="P115">
        <v>7.51</v>
      </c>
      <c r="Q115">
        <v>7.4979999999999993</v>
      </c>
      <c r="R115">
        <v>-8.386000000000001</v>
      </c>
      <c r="S115">
        <v>5.4670000000000014</v>
      </c>
      <c r="T115">
        <v>7.48</v>
      </c>
      <c r="U115">
        <v>6.96</v>
      </c>
      <c r="V115">
        <v>7.4970000000000008</v>
      </c>
      <c r="W115">
        <v>7.5549999999999997</v>
      </c>
    </row>
    <row r="116" spans="1:23">
      <c r="A116" s="1">
        <v>114</v>
      </c>
      <c r="B116">
        <v>0.16700000000000001</v>
      </c>
      <c r="C116">
        <v>9.947000000000001</v>
      </c>
      <c r="D116">
        <v>-10.366</v>
      </c>
      <c r="E116">
        <v>4.6269999999999998</v>
      </c>
      <c r="F116">
        <v>5.1539999999999999</v>
      </c>
      <c r="G116">
        <v>5.1660000000000004</v>
      </c>
      <c r="H116">
        <v>5.21</v>
      </c>
      <c r="I116">
        <v>5.14</v>
      </c>
      <c r="J116">
        <v>4.157</v>
      </c>
      <c r="K116">
        <v>-10.087</v>
      </c>
      <c r="L116">
        <v>24.251000000000001</v>
      </c>
      <c r="M116">
        <v>5.1609999999999996</v>
      </c>
      <c r="N116">
        <v>5.157</v>
      </c>
      <c r="O116">
        <v>3.1560000000000001</v>
      </c>
      <c r="P116">
        <v>5.1660000000000004</v>
      </c>
      <c r="Q116">
        <v>5.1539999999999999</v>
      </c>
      <c r="R116">
        <v>-10.294</v>
      </c>
      <c r="S116">
        <v>3.173</v>
      </c>
      <c r="T116">
        <v>5.1360000000000001</v>
      </c>
      <c r="U116">
        <v>4.6210000000000004</v>
      </c>
      <c r="V116">
        <v>5.1529999999999996</v>
      </c>
      <c r="W116">
        <v>5.21</v>
      </c>
    </row>
    <row r="117" spans="1:23">
      <c r="A117" s="1">
        <v>115</v>
      </c>
      <c r="B117">
        <v>0.83299999999999996</v>
      </c>
      <c r="C117">
        <v>11.917</v>
      </c>
      <c r="D117">
        <v>-1.696</v>
      </c>
      <c r="E117">
        <v>10.023</v>
      </c>
      <c r="F117">
        <v>10.51</v>
      </c>
      <c r="G117">
        <v>10.521000000000001</v>
      </c>
      <c r="H117">
        <v>10.561999999999999</v>
      </c>
      <c r="I117">
        <v>10.497</v>
      </c>
      <c r="J117">
        <v>11.563000000000001</v>
      </c>
      <c r="K117">
        <v>-5.97</v>
      </c>
      <c r="L117">
        <v>24.251000000000001</v>
      </c>
      <c r="M117">
        <v>10.516</v>
      </c>
      <c r="N117">
        <v>10.513</v>
      </c>
      <c r="O117">
        <v>8.8209999999999997</v>
      </c>
      <c r="P117">
        <v>10.521000000000001</v>
      </c>
      <c r="Q117">
        <v>10.51</v>
      </c>
      <c r="R117">
        <v>-1.831</v>
      </c>
      <c r="S117">
        <v>8.8390000000000004</v>
      </c>
      <c r="T117">
        <v>10.493</v>
      </c>
      <c r="U117">
        <v>10.018000000000001</v>
      </c>
      <c r="V117">
        <v>10.509</v>
      </c>
      <c r="W117">
        <v>10.561999999999999</v>
      </c>
    </row>
    <row r="118" spans="1:23">
      <c r="A118" s="1">
        <v>116</v>
      </c>
      <c r="B118">
        <v>0</v>
      </c>
      <c r="C118">
        <v>9.3539999999999992</v>
      </c>
      <c r="D118">
        <v>-10.689</v>
      </c>
      <c r="E118">
        <v>3.6920000000000002</v>
      </c>
      <c r="F118">
        <v>4.1870000000000003</v>
      </c>
      <c r="G118">
        <v>4.1980000000000004</v>
      </c>
      <c r="H118">
        <v>4.24</v>
      </c>
      <c r="I118">
        <v>4.1739999999999986</v>
      </c>
      <c r="J118">
        <v>2.7229999999999999</v>
      </c>
      <c r="K118">
        <v>-10.919</v>
      </c>
      <c r="L118">
        <v>24.251000000000001</v>
      </c>
      <c r="M118">
        <v>4.194</v>
      </c>
      <c r="N118">
        <v>4.1900000000000004</v>
      </c>
      <c r="O118">
        <v>2.411</v>
      </c>
      <c r="P118">
        <v>4.1980000000000004</v>
      </c>
      <c r="Q118">
        <v>4.1870000000000003</v>
      </c>
      <c r="R118">
        <v>-10.641999999999999</v>
      </c>
      <c r="S118">
        <v>2.4260000000000002</v>
      </c>
      <c r="T118">
        <v>4.17</v>
      </c>
      <c r="U118">
        <v>3.6859999999999999</v>
      </c>
      <c r="V118">
        <v>4.1859999999999999</v>
      </c>
      <c r="W118">
        <v>4.24</v>
      </c>
    </row>
    <row r="119" spans="1:23">
      <c r="A119" s="1">
        <v>117</v>
      </c>
      <c r="B119">
        <v>0.16700000000000001</v>
      </c>
      <c r="C119">
        <v>9.3539999999999992</v>
      </c>
      <c r="D119">
        <v>-10.617000000000001</v>
      </c>
      <c r="E119">
        <v>4.0720000000000001</v>
      </c>
      <c r="F119">
        <v>4.6399999999999997</v>
      </c>
      <c r="G119">
        <v>4.6529999999999996</v>
      </c>
      <c r="H119">
        <v>4.7</v>
      </c>
      <c r="I119">
        <v>4.625</v>
      </c>
      <c r="J119">
        <v>3.2349999999999999</v>
      </c>
      <c r="K119">
        <v>-10.388999999999999</v>
      </c>
      <c r="L119">
        <v>24.251000000000001</v>
      </c>
      <c r="M119">
        <v>4.6470000000000002</v>
      </c>
      <c r="N119">
        <v>4.6429999999999998</v>
      </c>
      <c r="O119">
        <v>2.3380000000000001</v>
      </c>
      <c r="P119">
        <v>4.6529999999999996</v>
      </c>
      <c r="Q119">
        <v>4.6399999999999997</v>
      </c>
      <c r="R119">
        <v>-10.548</v>
      </c>
      <c r="S119">
        <v>2.3559999999999999</v>
      </c>
      <c r="T119">
        <v>4.62</v>
      </c>
      <c r="U119">
        <v>4.0659999999999998</v>
      </c>
      <c r="V119">
        <v>4.6389999999999993</v>
      </c>
      <c r="W119">
        <v>4.7</v>
      </c>
    </row>
    <row r="120" spans="1:23">
      <c r="A120" s="1">
        <v>118</v>
      </c>
      <c r="B120">
        <v>0.83299999999999996</v>
      </c>
      <c r="C120">
        <v>11.917</v>
      </c>
      <c r="D120">
        <v>-1.821</v>
      </c>
      <c r="E120">
        <v>9.9290000000000003</v>
      </c>
      <c r="F120">
        <v>10.43</v>
      </c>
      <c r="G120">
        <v>10.441000000000001</v>
      </c>
      <c r="H120">
        <v>10.483000000000001</v>
      </c>
      <c r="I120">
        <v>10.417</v>
      </c>
      <c r="J120">
        <v>11.416</v>
      </c>
      <c r="K120">
        <v>-6.0039999999999996</v>
      </c>
      <c r="L120">
        <v>24.251000000000001</v>
      </c>
      <c r="M120">
        <v>10.436999999999999</v>
      </c>
      <c r="N120">
        <v>10.433</v>
      </c>
      <c r="O120">
        <v>8.58</v>
      </c>
      <c r="P120">
        <v>10.442</v>
      </c>
      <c r="Q120">
        <v>10.43</v>
      </c>
      <c r="R120">
        <v>-1.9570000000000001</v>
      </c>
      <c r="S120">
        <v>8.5990000000000002</v>
      </c>
      <c r="T120">
        <v>10.413</v>
      </c>
      <c r="U120">
        <v>9.9239999999999995</v>
      </c>
      <c r="V120">
        <v>10.429</v>
      </c>
      <c r="W120">
        <v>10.483000000000001</v>
      </c>
    </row>
    <row r="121" spans="1:23">
      <c r="A121" s="1">
        <v>119</v>
      </c>
      <c r="B121">
        <v>0</v>
      </c>
      <c r="C121">
        <v>9.3539999999999992</v>
      </c>
      <c r="D121">
        <v>-10.702999999999999</v>
      </c>
      <c r="E121">
        <v>3.6760000000000002</v>
      </c>
      <c r="F121">
        <v>4.1749999999999998</v>
      </c>
      <c r="G121">
        <v>4.1859999999999999</v>
      </c>
      <c r="H121">
        <v>4.2279999999999998</v>
      </c>
      <c r="I121">
        <v>4.1609999999999996</v>
      </c>
      <c r="J121">
        <v>2.694</v>
      </c>
      <c r="K121">
        <v>-10.922000000000001</v>
      </c>
      <c r="L121">
        <v>24.251000000000001</v>
      </c>
      <c r="M121">
        <v>4.181</v>
      </c>
      <c r="N121">
        <v>4.1779999999999999</v>
      </c>
      <c r="O121">
        <v>2.3530000000000002</v>
      </c>
      <c r="P121">
        <v>4.1859999999999999</v>
      </c>
      <c r="Q121">
        <v>4.1749999999999998</v>
      </c>
      <c r="R121">
        <v>-10.656000000000001</v>
      </c>
      <c r="S121">
        <v>2.3679999999999999</v>
      </c>
      <c r="T121">
        <v>4.1580000000000004</v>
      </c>
      <c r="U121">
        <v>3.6709999999999998</v>
      </c>
      <c r="V121">
        <v>4.1739999999999986</v>
      </c>
      <c r="W121">
        <v>4.2279999999999998</v>
      </c>
    </row>
    <row r="122" spans="1:23">
      <c r="A122" s="1">
        <v>120</v>
      </c>
      <c r="B122">
        <v>0.5</v>
      </c>
      <c r="C122">
        <v>10.311999999999999</v>
      </c>
      <c r="D122">
        <v>-8.4550000000000001</v>
      </c>
      <c r="E122">
        <v>6.9660000000000002</v>
      </c>
      <c r="F122">
        <v>7.4979999999999993</v>
      </c>
      <c r="G122">
        <v>7.51</v>
      </c>
      <c r="H122">
        <v>7.5539999999999994</v>
      </c>
      <c r="I122">
        <v>7.484</v>
      </c>
      <c r="J122">
        <v>7.4850000000000003</v>
      </c>
      <c r="K122">
        <v>-8.2270000000000003</v>
      </c>
      <c r="L122">
        <v>24.251000000000001</v>
      </c>
      <c r="M122">
        <v>7.5049999999999999</v>
      </c>
      <c r="N122">
        <v>7.5010000000000003</v>
      </c>
      <c r="O122">
        <v>5.4489999999999998</v>
      </c>
      <c r="P122">
        <v>7.51</v>
      </c>
      <c r="Q122">
        <v>7.4979999999999993</v>
      </c>
      <c r="R122">
        <v>-8.386000000000001</v>
      </c>
      <c r="S122">
        <v>5.4670000000000014</v>
      </c>
      <c r="T122">
        <v>7.48</v>
      </c>
      <c r="U122">
        <v>6.96</v>
      </c>
      <c r="V122">
        <v>7.4970000000000008</v>
      </c>
      <c r="W122">
        <v>7.5549999999999997</v>
      </c>
    </row>
    <row r="123" spans="1:23">
      <c r="A123" s="1">
        <v>121</v>
      </c>
      <c r="B123">
        <v>0.16700000000000001</v>
      </c>
      <c r="C123">
        <v>9.947000000000001</v>
      </c>
      <c r="D123">
        <v>-10.366</v>
      </c>
      <c r="E123">
        <v>4.6269999999999998</v>
      </c>
      <c r="F123">
        <v>5.1539999999999999</v>
      </c>
      <c r="G123">
        <v>5.1660000000000004</v>
      </c>
      <c r="H123">
        <v>5.21</v>
      </c>
      <c r="I123">
        <v>5.14</v>
      </c>
      <c r="J123">
        <v>4.157</v>
      </c>
      <c r="K123">
        <v>-10.087</v>
      </c>
      <c r="L123">
        <v>24.251000000000001</v>
      </c>
      <c r="M123">
        <v>5.1609999999999996</v>
      </c>
      <c r="N123">
        <v>5.157</v>
      </c>
      <c r="O123">
        <v>3.1560000000000001</v>
      </c>
      <c r="P123">
        <v>5.1660000000000004</v>
      </c>
      <c r="Q123">
        <v>5.1539999999999999</v>
      </c>
      <c r="R123">
        <v>-10.294</v>
      </c>
      <c r="S123">
        <v>3.173</v>
      </c>
      <c r="T123">
        <v>5.1360000000000001</v>
      </c>
      <c r="U123">
        <v>4.6210000000000004</v>
      </c>
      <c r="V123">
        <v>5.1529999999999996</v>
      </c>
      <c r="W123">
        <v>5.21</v>
      </c>
    </row>
    <row r="124" spans="1:23">
      <c r="A124" s="1">
        <v>122</v>
      </c>
      <c r="B124">
        <v>0.83299999999999996</v>
      </c>
      <c r="C124">
        <v>11.917</v>
      </c>
      <c r="D124">
        <v>-1.696</v>
      </c>
      <c r="E124">
        <v>10.023</v>
      </c>
      <c r="F124">
        <v>10.51</v>
      </c>
      <c r="G124">
        <v>10.521000000000001</v>
      </c>
      <c r="H124">
        <v>10.561999999999999</v>
      </c>
      <c r="I124">
        <v>10.497</v>
      </c>
      <c r="J124">
        <v>11.563000000000001</v>
      </c>
      <c r="K124">
        <v>-5.97</v>
      </c>
      <c r="L124">
        <v>24.251000000000001</v>
      </c>
      <c r="M124">
        <v>10.516</v>
      </c>
      <c r="N124">
        <v>10.513</v>
      </c>
      <c r="O124">
        <v>8.8209999999999997</v>
      </c>
      <c r="P124">
        <v>10.521000000000001</v>
      </c>
      <c r="Q124">
        <v>10.51</v>
      </c>
      <c r="R124">
        <v>-1.831</v>
      </c>
      <c r="S124">
        <v>8.8390000000000004</v>
      </c>
      <c r="T124">
        <v>10.493</v>
      </c>
      <c r="U124">
        <v>10.018000000000001</v>
      </c>
      <c r="V124">
        <v>10.509</v>
      </c>
      <c r="W124">
        <v>10.561999999999999</v>
      </c>
    </row>
    <row r="125" spans="1:23">
      <c r="A125" s="1">
        <v>123</v>
      </c>
      <c r="B125">
        <v>0</v>
      </c>
      <c r="C125">
        <v>9.3539999999999992</v>
      </c>
      <c r="D125">
        <v>-10.689</v>
      </c>
      <c r="E125">
        <v>3.6920000000000002</v>
      </c>
      <c r="F125">
        <v>4.1870000000000003</v>
      </c>
      <c r="G125">
        <v>4.1980000000000004</v>
      </c>
      <c r="H125">
        <v>4.24</v>
      </c>
      <c r="I125">
        <v>4.1739999999999986</v>
      </c>
      <c r="J125">
        <v>2.7229999999999999</v>
      </c>
      <c r="K125">
        <v>-10.919</v>
      </c>
      <c r="L125">
        <v>24.251000000000001</v>
      </c>
      <c r="M125">
        <v>4.194</v>
      </c>
      <c r="N125">
        <v>4.1900000000000004</v>
      </c>
      <c r="O125">
        <v>2.411</v>
      </c>
      <c r="P125">
        <v>4.1980000000000004</v>
      </c>
      <c r="Q125">
        <v>4.1870000000000003</v>
      </c>
      <c r="R125">
        <v>-10.641999999999999</v>
      </c>
      <c r="S125">
        <v>2.4260000000000002</v>
      </c>
      <c r="T125">
        <v>4.17</v>
      </c>
      <c r="U125">
        <v>3.6859999999999999</v>
      </c>
      <c r="V125">
        <v>4.1859999999999999</v>
      </c>
      <c r="W125">
        <v>4.24</v>
      </c>
    </row>
    <row r="126" spans="1:23">
      <c r="A126" s="1">
        <v>124</v>
      </c>
      <c r="B126">
        <v>0.16700000000000001</v>
      </c>
      <c r="C126">
        <v>9.3539999999999992</v>
      </c>
      <c r="D126">
        <v>-10.617000000000001</v>
      </c>
      <c r="E126">
        <v>4.0720000000000001</v>
      </c>
      <c r="F126">
        <v>4.6399999999999997</v>
      </c>
      <c r="G126">
        <v>4.6529999999999996</v>
      </c>
      <c r="H126">
        <v>4.7</v>
      </c>
      <c r="I126">
        <v>4.625</v>
      </c>
      <c r="J126">
        <v>3.2349999999999999</v>
      </c>
      <c r="K126">
        <v>-10.388999999999999</v>
      </c>
      <c r="L126">
        <v>24.251000000000001</v>
      </c>
      <c r="M126">
        <v>4.6470000000000002</v>
      </c>
      <c r="N126">
        <v>4.6429999999999998</v>
      </c>
      <c r="O126">
        <v>2.3380000000000001</v>
      </c>
      <c r="P126">
        <v>4.6529999999999996</v>
      </c>
      <c r="Q126">
        <v>4.6399999999999997</v>
      </c>
      <c r="R126">
        <v>-10.548</v>
      </c>
      <c r="S126">
        <v>2.3559999999999999</v>
      </c>
      <c r="T126">
        <v>4.62</v>
      </c>
      <c r="U126">
        <v>4.0659999999999998</v>
      </c>
      <c r="V126">
        <v>4.6389999999999993</v>
      </c>
      <c r="W126">
        <v>4.7</v>
      </c>
    </row>
    <row r="127" spans="1:23">
      <c r="A127" s="1">
        <v>125</v>
      </c>
      <c r="B127">
        <v>0.83299999999999996</v>
      </c>
      <c r="C127">
        <v>11.917</v>
      </c>
      <c r="D127">
        <v>-1.821</v>
      </c>
      <c r="E127">
        <v>9.9290000000000003</v>
      </c>
      <c r="F127">
        <v>10.43</v>
      </c>
      <c r="G127">
        <v>10.441000000000001</v>
      </c>
      <c r="H127">
        <v>10.483000000000001</v>
      </c>
      <c r="I127">
        <v>10.417</v>
      </c>
      <c r="J127">
        <v>11.416</v>
      </c>
      <c r="K127">
        <v>-6.0039999999999996</v>
      </c>
      <c r="L127">
        <v>24.251000000000001</v>
      </c>
      <c r="M127">
        <v>10.436999999999999</v>
      </c>
      <c r="N127">
        <v>10.433</v>
      </c>
      <c r="O127">
        <v>8.58</v>
      </c>
      <c r="P127">
        <v>10.442</v>
      </c>
      <c r="Q127">
        <v>10.43</v>
      </c>
      <c r="R127">
        <v>-1.9570000000000001</v>
      </c>
      <c r="S127">
        <v>8.5990000000000002</v>
      </c>
      <c r="T127">
        <v>10.413</v>
      </c>
      <c r="U127">
        <v>9.9239999999999995</v>
      </c>
      <c r="V127">
        <v>10.429</v>
      </c>
      <c r="W127">
        <v>10.483000000000001</v>
      </c>
    </row>
    <row r="128" spans="1:23">
      <c r="A128" s="1">
        <v>126</v>
      </c>
      <c r="B128">
        <v>0</v>
      </c>
      <c r="C128">
        <v>9.3539999999999992</v>
      </c>
      <c r="D128">
        <v>-10.702999999999999</v>
      </c>
      <c r="E128">
        <v>3.6760000000000002</v>
      </c>
      <c r="F128">
        <v>4.1749999999999998</v>
      </c>
      <c r="G128">
        <v>4.1859999999999999</v>
      </c>
      <c r="H128">
        <v>4.2279999999999998</v>
      </c>
      <c r="I128">
        <v>4.1609999999999996</v>
      </c>
      <c r="J128">
        <v>2.694</v>
      </c>
      <c r="K128">
        <v>-10.922000000000001</v>
      </c>
      <c r="L128">
        <v>24.251000000000001</v>
      </c>
      <c r="M128">
        <v>4.181</v>
      </c>
      <c r="N128">
        <v>4.1779999999999999</v>
      </c>
      <c r="O128">
        <v>2.3530000000000002</v>
      </c>
      <c r="P128">
        <v>4.1859999999999999</v>
      </c>
      <c r="Q128">
        <v>4.1749999999999998</v>
      </c>
      <c r="R128">
        <v>-10.656000000000001</v>
      </c>
      <c r="S128">
        <v>2.3679999999999999</v>
      </c>
      <c r="T128">
        <v>4.1580000000000004</v>
      </c>
      <c r="U128">
        <v>3.6709999999999998</v>
      </c>
      <c r="V128">
        <v>4.1739999999999986</v>
      </c>
      <c r="W128">
        <v>4.2279999999999998</v>
      </c>
    </row>
    <row r="129" spans="1:23">
      <c r="A129" s="1">
        <v>127</v>
      </c>
      <c r="B129">
        <v>0.5</v>
      </c>
      <c r="C129">
        <v>10.311999999999999</v>
      </c>
      <c r="D129">
        <v>-8.4550000000000001</v>
      </c>
      <c r="E129">
        <v>6.9660000000000002</v>
      </c>
      <c r="F129">
        <v>7.4979999999999993</v>
      </c>
      <c r="G129">
        <v>7.51</v>
      </c>
      <c r="H129">
        <v>7.5539999999999994</v>
      </c>
      <c r="I129">
        <v>7.484</v>
      </c>
      <c r="J129">
        <v>7.4850000000000003</v>
      </c>
      <c r="K129">
        <v>-8.2270000000000003</v>
      </c>
      <c r="L129">
        <v>24.251000000000001</v>
      </c>
      <c r="M129">
        <v>7.5049999999999999</v>
      </c>
      <c r="N129">
        <v>7.5010000000000003</v>
      </c>
      <c r="O129">
        <v>5.4489999999999998</v>
      </c>
      <c r="P129">
        <v>7.51</v>
      </c>
      <c r="Q129">
        <v>7.4979999999999993</v>
      </c>
      <c r="R129">
        <v>-8.386000000000001</v>
      </c>
      <c r="S129">
        <v>5.4670000000000014</v>
      </c>
      <c r="T129">
        <v>7.48</v>
      </c>
      <c r="U129">
        <v>6.96</v>
      </c>
      <c r="V129">
        <v>7.4970000000000008</v>
      </c>
      <c r="W129">
        <v>7.5549999999999997</v>
      </c>
    </row>
    <row r="130" spans="1:23">
      <c r="A130" s="1">
        <v>128</v>
      </c>
      <c r="B130">
        <v>0.16700000000000001</v>
      </c>
      <c r="C130">
        <v>9.947000000000001</v>
      </c>
      <c r="D130">
        <v>-10.366</v>
      </c>
      <c r="E130">
        <v>4.6269999999999998</v>
      </c>
      <c r="F130">
        <v>5.1539999999999999</v>
      </c>
      <c r="G130">
        <v>5.1660000000000004</v>
      </c>
      <c r="H130">
        <v>5.21</v>
      </c>
      <c r="I130">
        <v>5.14</v>
      </c>
      <c r="J130">
        <v>4.157</v>
      </c>
      <c r="K130">
        <v>-10.087</v>
      </c>
      <c r="L130">
        <v>24.251000000000001</v>
      </c>
      <c r="M130">
        <v>5.1609999999999996</v>
      </c>
      <c r="N130">
        <v>5.157</v>
      </c>
      <c r="O130">
        <v>3.1560000000000001</v>
      </c>
      <c r="P130">
        <v>5.1660000000000004</v>
      </c>
      <c r="Q130">
        <v>5.1539999999999999</v>
      </c>
      <c r="R130">
        <v>-10.294</v>
      </c>
      <c r="S130">
        <v>3.173</v>
      </c>
      <c r="T130">
        <v>5.1360000000000001</v>
      </c>
      <c r="U130">
        <v>4.6210000000000004</v>
      </c>
      <c r="V130">
        <v>5.1529999999999996</v>
      </c>
      <c r="W130">
        <v>5.21</v>
      </c>
    </row>
    <row r="131" spans="1:23">
      <c r="A131" s="1">
        <v>129</v>
      </c>
      <c r="B131">
        <v>0.83299999999999996</v>
      </c>
      <c r="C131">
        <v>11.917</v>
      </c>
      <c r="D131">
        <v>-1.696</v>
      </c>
      <c r="E131">
        <v>10.023</v>
      </c>
      <c r="F131">
        <v>10.51</v>
      </c>
      <c r="G131">
        <v>10.521000000000001</v>
      </c>
      <c r="H131">
        <v>10.561999999999999</v>
      </c>
      <c r="I131">
        <v>10.497</v>
      </c>
      <c r="J131">
        <v>11.563000000000001</v>
      </c>
      <c r="K131">
        <v>-5.97</v>
      </c>
      <c r="L131">
        <v>24.251000000000001</v>
      </c>
      <c r="M131">
        <v>10.516</v>
      </c>
      <c r="N131">
        <v>10.513</v>
      </c>
      <c r="O131">
        <v>8.8209999999999997</v>
      </c>
      <c r="P131">
        <v>10.521000000000001</v>
      </c>
      <c r="Q131">
        <v>10.51</v>
      </c>
      <c r="R131">
        <v>-1.831</v>
      </c>
      <c r="S131">
        <v>8.8390000000000004</v>
      </c>
      <c r="T131">
        <v>10.493</v>
      </c>
      <c r="U131">
        <v>10.018000000000001</v>
      </c>
      <c r="V131">
        <v>10.509</v>
      </c>
      <c r="W131">
        <v>10.561999999999999</v>
      </c>
    </row>
    <row r="132" spans="1:23">
      <c r="A132" s="1">
        <v>130</v>
      </c>
      <c r="B132">
        <v>0</v>
      </c>
      <c r="C132">
        <v>9.3539999999999992</v>
      </c>
      <c r="D132">
        <v>-10.689</v>
      </c>
      <c r="E132">
        <v>3.6920000000000002</v>
      </c>
      <c r="F132">
        <v>4.1870000000000003</v>
      </c>
      <c r="G132">
        <v>4.1980000000000004</v>
      </c>
      <c r="H132">
        <v>4.24</v>
      </c>
      <c r="I132">
        <v>4.1739999999999986</v>
      </c>
      <c r="J132">
        <v>2.7229999999999999</v>
      </c>
      <c r="K132">
        <v>-10.919</v>
      </c>
      <c r="L132">
        <v>24.251000000000001</v>
      </c>
      <c r="M132">
        <v>4.194</v>
      </c>
      <c r="N132">
        <v>4.1900000000000004</v>
      </c>
      <c r="O132">
        <v>2.411</v>
      </c>
      <c r="P132">
        <v>4.1980000000000004</v>
      </c>
      <c r="Q132">
        <v>4.1870000000000003</v>
      </c>
      <c r="R132">
        <v>-10.641999999999999</v>
      </c>
      <c r="S132">
        <v>2.4260000000000002</v>
      </c>
      <c r="T132">
        <v>4.17</v>
      </c>
      <c r="U132">
        <v>3.6859999999999999</v>
      </c>
      <c r="V132">
        <v>4.1859999999999999</v>
      </c>
      <c r="W132">
        <v>4.24</v>
      </c>
    </row>
    <row r="133" spans="1:23">
      <c r="A133" s="1">
        <v>131</v>
      </c>
      <c r="B133">
        <v>0.16700000000000001</v>
      </c>
      <c r="C133">
        <v>9.3539999999999992</v>
      </c>
      <c r="D133">
        <v>-10.617000000000001</v>
      </c>
      <c r="E133">
        <v>4.0720000000000001</v>
      </c>
      <c r="F133">
        <v>4.6399999999999997</v>
      </c>
      <c r="G133">
        <v>4.6529999999999996</v>
      </c>
      <c r="H133">
        <v>4.7</v>
      </c>
      <c r="I133">
        <v>4.625</v>
      </c>
      <c r="J133">
        <v>3.2349999999999999</v>
      </c>
      <c r="K133">
        <v>-10.388999999999999</v>
      </c>
      <c r="L133">
        <v>24.251000000000001</v>
      </c>
      <c r="M133">
        <v>4.6470000000000002</v>
      </c>
      <c r="N133">
        <v>4.6429999999999998</v>
      </c>
      <c r="O133">
        <v>2.3380000000000001</v>
      </c>
      <c r="P133">
        <v>4.6529999999999996</v>
      </c>
      <c r="Q133">
        <v>4.6399999999999997</v>
      </c>
      <c r="R133">
        <v>-10.548</v>
      </c>
      <c r="S133">
        <v>2.3559999999999999</v>
      </c>
      <c r="T133">
        <v>4.62</v>
      </c>
      <c r="U133">
        <v>4.0659999999999998</v>
      </c>
      <c r="V133">
        <v>4.6389999999999993</v>
      </c>
      <c r="W133">
        <v>4.7</v>
      </c>
    </row>
    <row r="134" spans="1:23">
      <c r="A134" s="1">
        <v>132</v>
      </c>
      <c r="B134">
        <v>0.83299999999999996</v>
      </c>
      <c r="C134">
        <v>11.917</v>
      </c>
      <c r="D134">
        <v>-1.821</v>
      </c>
      <c r="E134">
        <v>9.9290000000000003</v>
      </c>
      <c r="F134">
        <v>10.43</v>
      </c>
      <c r="G134">
        <v>10.441000000000001</v>
      </c>
      <c r="H134">
        <v>10.483000000000001</v>
      </c>
      <c r="I134">
        <v>10.417</v>
      </c>
      <c r="J134">
        <v>11.416</v>
      </c>
      <c r="K134">
        <v>-6.0039999999999996</v>
      </c>
      <c r="L134">
        <v>24.251000000000001</v>
      </c>
      <c r="M134">
        <v>10.436999999999999</v>
      </c>
      <c r="N134">
        <v>10.433</v>
      </c>
      <c r="O134">
        <v>8.58</v>
      </c>
      <c r="P134">
        <v>10.442</v>
      </c>
      <c r="Q134">
        <v>10.43</v>
      </c>
      <c r="R134">
        <v>-1.9570000000000001</v>
      </c>
      <c r="S134">
        <v>8.5990000000000002</v>
      </c>
      <c r="T134">
        <v>10.413</v>
      </c>
      <c r="U134">
        <v>9.9239999999999995</v>
      </c>
      <c r="V134">
        <v>10.429</v>
      </c>
      <c r="W134">
        <v>10.483000000000001</v>
      </c>
    </row>
    <row r="135" spans="1:23">
      <c r="A135" s="1">
        <v>133</v>
      </c>
      <c r="B135">
        <v>0</v>
      </c>
      <c r="C135">
        <v>9.3539999999999992</v>
      </c>
      <c r="D135">
        <v>-10.702999999999999</v>
      </c>
      <c r="E135">
        <v>3.6760000000000002</v>
      </c>
      <c r="F135">
        <v>4.1749999999999998</v>
      </c>
      <c r="G135">
        <v>4.1859999999999999</v>
      </c>
      <c r="H135">
        <v>4.2279999999999998</v>
      </c>
      <c r="I135">
        <v>4.1609999999999996</v>
      </c>
      <c r="J135">
        <v>2.694</v>
      </c>
      <c r="K135">
        <v>-10.922000000000001</v>
      </c>
      <c r="L135">
        <v>24.251000000000001</v>
      </c>
      <c r="M135">
        <v>4.181</v>
      </c>
      <c r="N135">
        <v>4.1779999999999999</v>
      </c>
      <c r="O135">
        <v>2.3530000000000002</v>
      </c>
      <c r="P135">
        <v>4.1859999999999999</v>
      </c>
      <c r="Q135">
        <v>4.1749999999999998</v>
      </c>
      <c r="R135">
        <v>-10.656000000000001</v>
      </c>
      <c r="S135">
        <v>2.3679999999999999</v>
      </c>
      <c r="T135">
        <v>4.1580000000000004</v>
      </c>
      <c r="U135">
        <v>3.6709999999999998</v>
      </c>
      <c r="V135">
        <v>4.1739999999999986</v>
      </c>
      <c r="W135">
        <v>4.2279999999999998</v>
      </c>
    </row>
    <row r="136" spans="1:23">
      <c r="A136" s="1">
        <v>134</v>
      </c>
      <c r="B136">
        <v>0.5</v>
      </c>
      <c r="C136">
        <v>10.311999999999999</v>
      </c>
      <c r="D136">
        <v>-8.4550000000000001</v>
      </c>
      <c r="E136">
        <v>6.9660000000000002</v>
      </c>
      <c r="F136">
        <v>7.4979999999999993</v>
      </c>
      <c r="G136">
        <v>7.51</v>
      </c>
      <c r="H136">
        <v>7.5539999999999994</v>
      </c>
      <c r="I136">
        <v>7.484</v>
      </c>
      <c r="J136">
        <v>7.4850000000000003</v>
      </c>
      <c r="K136">
        <v>-8.2270000000000003</v>
      </c>
      <c r="L136">
        <v>24.251000000000001</v>
      </c>
      <c r="M136">
        <v>7.5049999999999999</v>
      </c>
      <c r="N136">
        <v>7.5010000000000003</v>
      </c>
      <c r="O136">
        <v>5.4489999999999998</v>
      </c>
      <c r="P136">
        <v>7.51</v>
      </c>
      <c r="Q136">
        <v>7.4979999999999993</v>
      </c>
      <c r="R136">
        <v>-8.386000000000001</v>
      </c>
      <c r="S136">
        <v>5.4670000000000014</v>
      </c>
      <c r="T136">
        <v>7.48</v>
      </c>
      <c r="U136">
        <v>6.96</v>
      </c>
      <c r="V136">
        <v>7.4970000000000008</v>
      </c>
      <c r="W136">
        <v>7.5549999999999997</v>
      </c>
    </row>
    <row r="137" spans="1:23">
      <c r="A137" s="1">
        <v>135</v>
      </c>
      <c r="B137">
        <v>0.16700000000000001</v>
      </c>
      <c r="C137">
        <v>9.947000000000001</v>
      </c>
      <c r="D137">
        <v>-10.366</v>
      </c>
      <c r="E137">
        <v>4.6269999999999998</v>
      </c>
      <c r="F137">
        <v>5.1539999999999999</v>
      </c>
      <c r="G137">
        <v>5.1660000000000004</v>
      </c>
      <c r="H137">
        <v>5.21</v>
      </c>
      <c r="I137">
        <v>5.14</v>
      </c>
      <c r="J137">
        <v>4.157</v>
      </c>
      <c r="K137">
        <v>-10.087</v>
      </c>
      <c r="L137">
        <v>24.251000000000001</v>
      </c>
      <c r="M137">
        <v>5.1609999999999996</v>
      </c>
      <c r="N137">
        <v>5.157</v>
      </c>
      <c r="O137">
        <v>3.1560000000000001</v>
      </c>
      <c r="P137">
        <v>5.1660000000000004</v>
      </c>
      <c r="Q137">
        <v>5.1539999999999999</v>
      </c>
      <c r="R137">
        <v>-10.294</v>
      </c>
      <c r="S137">
        <v>3.173</v>
      </c>
      <c r="T137">
        <v>5.1360000000000001</v>
      </c>
      <c r="U137">
        <v>4.6210000000000004</v>
      </c>
      <c r="V137">
        <v>5.1529999999999996</v>
      </c>
      <c r="W137">
        <v>5.21</v>
      </c>
    </row>
    <row r="138" spans="1:23">
      <c r="A138" s="1">
        <v>136</v>
      </c>
      <c r="B138">
        <v>0.83299999999999996</v>
      </c>
      <c r="C138">
        <v>11.917</v>
      </c>
      <c r="D138">
        <v>-1.696</v>
      </c>
      <c r="E138">
        <v>10.023</v>
      </c>
      <c r="F138">
        <v>10.51</v>
      </c>
      <c r="G138">
        <v>10.521000000000001</v>
      </c>
      <c r="H138">
        <v>10.561999999999999</v>
      </c>
      <c r="I138">
        <v>10.497</v>
      </c>
      <c r="J138">
        <v>11.563000000000001</v>
      </c>
      <c r="K138">
        <v>-5.97</v>
      </c>
      <c r="L138">
        <v>24.251000000000001</v>
      </c>
      <c r="M138">
        <v>10.516</v>
      </c>
      <c r="N138">
        <v>10.513</v>
      </c>
      <c r="O138">
        <v>8.8209999999999997</v>
      </c>
      <c r="P138">
        <v>10.521000000000001</v>
      </c>
      <c r="Q138">
        <v>10.51</v>
      </c>
      <c r="R138">
        <v>-1.831</v>
      </c>
      <c r="S138">
        <v>8.8390000000000004</v>
      </c>
      <c r="T138">
        <v>10.493</v>
      </c>
      <c r="U138">
        <v>10.018000000000001</v>
      </c>
      <c r="V138">
        <v>10.509</v>
      </c>
      <c r="W138">
        <v>10.561999999999999</v>
      </c>
    </row>
    <row r="139" spans="1:23">
      <c r="A139" s="1">
        <v>137</v>
      </c>
      <c r="B139">
        <v>0</v>
      </c>
      <c r="C139">
        <v>9.3539999999999992</v>
      </c>
      <c r="D139">
        <v>-10.689</v>
      </c>
      <c r="E139">
        <v>3.6920000000000002</v>
      </c>
      <c r="F139">
        <v>4.1870000000000003</v>
      </c>
      <c r="G139">
        <v>4.1980000000000004</v>
      </c>
      <c r="H139">
        <v>4.24</v>
      </c>
      <c r="I139">
        <v>4.1739999999999986</v>
      </c>
      <c r="J139">
        <v>2.7229999999999999</v>
      </c>
      <c r="K139">
        <v>-10.919</v>
      </c>
      <c r="L139">
        <v>24.251000000000001</v>
      </c>
      <c r="M139">
        <v>4.194</v>
      </c>
      <c r="N139">
        <v>4.1900000000000004</v>
      </c>
      <c r="O139">
        <v>2.411</v>
      </c>
      <c r="P139">
        <v>4.1980000000000004</v>
      </c>
      <c r="Q139">
        <v>4.1870000000000003</v>
      </c>
      <c r="R139">
        <v>-10.641999999999999</v>
      </c>
      <c r="S139">
        <v>2.4260000000000002</v>
      </c>
      <c r="T139">
        <v>4.17</v>
      </c>
      <c r="U139">
        <v>3.6859999999999999</v>
      </c>
      <c r="V139">
        <v>4.1859999999999999</v>
      </c>
      <c r="W139">
        <v>4.24</v>
      </c>
    </row>
    <row r="140" spans="1:23">
      <c r="A140" s="1">
        <v>138</v>
      </c>
      <c r="B140">
        <v>0.16700000000000001</v>
      </c>
      <c r="C140">
        <v>9.3539999999999992</v>
      </c>
      <c r="D140">
        <v>-10.617000000000001</v>
      </c>
      <c r="E140">
        <v>4.0720000000000001</v>
      </c>
      <c r="F140">
        <v>4.6399999999999997</v>
      </c>
      <c r="G140">
        <v>4.6529999999999996</v>
      </c>
      <c r="H140">
        <v>4.7</v>
      </c>
      <c r="I140">
        <v>4.625</v>
      </c>
      <c r="J140">
        <v>3.2349999999999999</v>
      </c>
      <c r="K140">
        <v>-10.388999999999999</v>
      </c>
      <c r="L140">
        <v>24.251000000000001</v>
      </c>
      <c r="M140">
        <v>4.6470000000000002</v>
      </c>
      <c r="N140">
        <v>4.6429999999999998</v>
      </c>
      <c r="O140">
        <v>2.3380000000000001</v>
      </c>
      <c r="P140">
        <v>4.6529999999999996</v>
      </c>
      <c r="Q140">
        <v>4.6399999999999997</v>
      </c>
      <c r="R140">
        <v>-10.548</v>
      </c>
      <c r="S140">
        <v>2.3559999999999999</v>
      </c>
      <c r="T140">
        <v>4.62</v>
      </c>
      <c r="U140">
        <v>4.0659999999999998</v>
      </c>
      <c r="V140">
        <v>4.6389999999999993</v>
      </c>
      <c r="W140">
        <v>4.7</v>
      </c>
    </row>
    <row r="141" spans="1:23">
      <c r="A141" s="1">
        <v>139</v>
      </c>
      <c r="B141">
        <v>0.83299999999999996</v>
      </c>
      <c r="C141">
        <v>11.917</v>
      </c>
      <c r="D141">
        <v>-1.821</v>
      </c>
      <c r="E141">
        <v>9.9290000000000003</v>
      </c>
      <c r="F141">
        <v>10.43</v>
      </c>
      <c r="G141">
        <v>10.441000000000001</v>
      </c>
      <c r="H141">
        <v>10.483000000000001</v>
      </c>
      <c r="I141">
        <v>10.417</v>
      </c>
      <c r="J141">
        <v>11.416</v>
      </c>
      <c r="K141">
        <v>-6.0039999999999996</v>
      </c>
      <c r="L141">
        <v>24.251000000000001</v>
      </c>
      <c r="M141">
        <v>10.436999999999999</v>
      </c>
      <c r="N141">
        <v>10.433</v>
      </c>
      <c r="O141">
        <v>8.58</v>
      </c>
      <c r="P141">
        <v>10.442</v>
      </c>
      <c r="Q141">
        <v>10.43</v>
      </c>
      <c r="R141">
        <v>-1.9570000000000001</v>
      </c>
      <c r="S141">
        <v>8.5990000000000002</v>
      </c>
      <c r="T141">
        <v>10.413</v>
      </c>
      <c r="U141">
        <v>9.9239999999999995</v>
      </c>
      <c r="V141">
        <v>10.429</v>
      </c>
      <c r="W141">
        <v>10.483000000000001</v>
      </c>
    </row>
    <row r="142" spans="1:23">
      <c r="A142" s="1">
        <v>140</v>
      </c>
      <c r="B142">
        <v>0</v>
      </c>
      <c r="C142">
        <v>9.3539999999999992</v>
      </c>
      <c r="D142">
        <v>-10.702999999999999</v>
      </c>
      <c r="E142">
        <v>3.6760000000000002</v>
      </c>
      <c r="F142">
        <v>4.1749999999999998</v>
      </c>
      <c r="G142">
        <v>4.1859999999999999</v>
      </c>
      <c r="H142">
        <v>4.2279999999999998</v>
      </c>
      <c r="I142">
        <v>4.1609999999999996</v>
      </c>
      <c r="J142">
        <v>2.694</v>
      </c>
      <c r="K142">
        <v>-10.922000000000001</v>
      </c>
      <c r="L142">
        <v>24.251000000000001</v>
      </c>
      <c r="M142">
        <v>4.181</v>
      </c>
      <c r="N142">
        <v>4.1779999999999999</v>
      </c>
      <c r="O142">
        <v>2.3530000000000002</v>
      </c>
      <c r="P142">
        <v>4.1859999999999999</v>
      </c>
      <c r="Q142">
        <v>4.1749999999999998</v>
      </c>
      <c r="R142">
        <v>-10.656000000000001</v>
      </c>
      <c r="S142">
        <v>2.3679999999999999</v>
      </c>
      <c r="T142">
        <v>4.1580000000000004</v>
      </c>
      <c r="U142">
        <v>3.6709999999999998</v>
      </c>
      <c r="V142">
        <v>4.1739999999999986</v>
      </c>
      <c r="W142">
        <v>4.2279999999999998</v>
      </c>
    </row>
    <row r="143" spans="1:23">
      <c r="A143" s="1">
        <v>141</v>
      </c>
      <c r="B143">
        <v>0.5</v>
      </c>
      <c r="C143">
        <v>10.311999999999999</v>
      </c>
      <c r="D143">
        <v>-8.4550000000000001</v>
      </c>
      <c r="E143">
        <v>6.9660000000000002</v>
      </c>
      <c r="F143">
        <v>7.4979999999999993</v>
      </c>
      <c r="G143">
        <v>7.51</v>
      </c>
      <c r="H143">
        <v>7.5539999999999994</v>
      </c>
      <c r="I143">
        <v>7.484</v>
      </c>
      <c r="J143">
        <v>7.4850000000000003</v>
      </c>
      <c r="K143">
        <v>-8.2270000000000003</v>
      </c>
      <c r="L143">
        <v>24.251000000000001</v>
      </c>
      <c r="M143">
        <v>7.5049999999999999</v>
      </c>
      <c r="N143">
        <v>7.5010000000000003</v>
      </c>
      <c r="O143">
        <v>5.4489999999999998</v>
      </c>
      <c r="P143">
        <v>7.51</v>
      </c>
      <c r="Q143">
        <v>7.4979999999999993</v>
      </c>
      <c r="R143">
        <v>-8.386000000000001</v>
      </c>
      <c r="S143">
        <v>5.4670000000000014</v>
      </c>
      <c r="T143">
        <v>7.48</v>
      </c>
      <c r="U143">
        <v>6.96</v>
      </c>
      <c r="V143">
        <v>7.4970000000000008</v>
      </c>
      <c r="W143">
        <v>7.5549999999999997</v>
      </c>
    </row>
    <row r="144" spans="1:23">
      <c r="A144" s="1">
        <v>142</v>
      </c>
      <c r="B144">
        <v>0.16700000000000001</v>
      </c>
      <c r="C144">
        <v>9.947000000000001</v>
      </c>
      <c r="D144">
        <v>-10.366</v>
      </c>
      <c r="E144">
        <v>4.6269999999999998</v>
      </c>
      <c r="F144">
        <v>5.1539999999999999</v>
      </c>
      <c r="G144">
        <v>5.1660000000000004</v>
      </c>
      <c r="H144">
        <v>5.21</v>
      </c>
      <c r="I144">
        <v>5.14</v>
      </c>
      <c r="J144">
        <v>4.157</v>
      </c>
      <c r="K144">
        <v>-10.087</v>
      </c>
      <c r="L144">
        <v>24.251000000000001</v>
      </c>
      <c r="M144">
        <v>5.1609999999999996</v>
      </c>
      <c r="N144">
        <v>5.157</v>
      </c>
      <c r="O144">
        <v>3.1560000000000001</v>
      </c>
      <c r="P144">
        <v>5.1660000000000004</v>
      </c>
      <c r="Q144">
        <v>5.1539999999999999</v>
      </c>
      <c r="R144">
        <v>-10.294</v>
      </c>
      <c r="S144">
        <v>3.173</v>
      </c>
      <c r="T144">
        <v>5.1360000000000001</v>
      </c>
      <c r="U144">
        <v>4.6210000000000004</v>
      </c>
      <c r="V144">
        <v>5.1529999999999996</v>
      </c>
      <c r="W144">
        <v>5.21</v>
      </c>
    </row>
    <row r="145" spans="1:23">
      <c r="A145" s="1">
        <v>143</v>
      </c>
      <c r="B145">
        <v>0.83299999999999996</v>
      </c>
      <c r="C145">
        <v>11.917</v>
      </c>
      <c r="D145">
        <v>-1.696</v>
      </c>
      <c r="E145">
        <v>10.023</v>
      </c>
      <c r="F145">
        <v>10.51</v>
      </c>
      <c r="G145">
        <v>10.521000000000001</v>
      </c>
      <c r="H145">
        <v>10.561999999999999</v>
      </c>
      <c r="I145">
        <v>10.497</v>
      </c>
      <c r="J145">
        <v>11.563000000000001</v>
      </c>
      <c r="K145">
        <v>-5.97</v>
      </c>
      <c r="L145">
        <v>24.251000000000001</v>
      </c>
      <c r="M145">
        <v>10.516</v>
      </c>
      <c r="N145">
        <v>10.513</v>
      </c>
      <c r="O145">
        <v>8.8209999999999997</v>
      </c>
      <c r="P145">
        <v>10.521000000000001</v>
      </c>
      <c r="Q145">
        <v>10.51</v>
      </c>
      <c r="R145">
        <v>-1.831</v>
      </c>
      <c r="S145">
        <v>8.8390000000000004</v>
      </c>
      <c r="T145">
        <v>10.493</v>
      </c>
      <c r="U145">
        <v>10.018000000000001</v>
      </c>
      <c r="V145">
        <v>10.509</v>
      </c>
      <c r="W145">
        <v>10.561999999999999</v>
      </c>
    </row>
    <row r="146" spans="1:23">
      <c r="A146" s="1">
        <v>144</v>
      </c>
      <c r="B146">
        <v>0</v>
      </c>
      <c r="C146">
        <v>9.3539999999999992</v>
      </c>
      <c r="D146">
        <v>-10.689</v>
      </c>
      <c r="E146">
        <v>3.6920000000000002</v>
      </c>
      <c r="F146">
        <v>4.1870000000000003</v>
      </c>
      <c r="G146">
        <v>4.1980000000000004</v>
      </c>
      <c r="H146">
        <v>4.24</v>
      </c>
      <c r="I146">
        <v>4.1739999999999986</v>
      </c>
      <c r="J146">
        <v>2.7229999999999999</v>
      </c>
      <c r="K146">
        <v>-10.919</v>
      </c>
      <c r="L146">
        <v>24.251000000000001</v>
      </c>
      <c r="M146">
        <v>4.194</v>
      </c>
      <c r="N146">
        <v>4.1900000000000004</v>
      </c>
      <c r="O146">
        <v>2.411</v>
      </c>
      <c r="P146">
        <v>4.1980000000000004</v>
      </c>
      <c r="Q146">
        <v>4.1870000000000003</v>
      </c>
      <c r="R146">
        <v>-10.641999999999999</v>
      </c>
      <c r="S146">
        <v>2.4260000000000002</v>
      </c>
      <c r="T146">
        <v>4.17</v>
      </c>
      <c r="U146">
        <v>3.6859999999999999</v>
      </c>
      <c r="V146">
        <v>4.1859999999999999</v>
      </c>
      <c r="W146">
        <v>4.24</v>
      </c>
    </row>
    <row r="147" spans="1:23">
      <c r="A147" s="1">
        <v>145</v>
      </c>
      <c r="B147">
        <v>0.16700000000000001</v>
      </c>
      <c r="C147">
        <v>9.3539999999999992</v>
      </c>
      <c r="D147">
        <v>-10.617000000000001</v>
      </c>
      <c r="E147">
        <v>4.0720000000000001</v>
      </c>
      <c r="F147">
        <v>4.6399999999999997</v>
      </c>
      <c r="G147">
        <v>4.6529999999999996</v>
      </c>
      <c r="H147">
        <v>4.7</v>
      </c>
      <c r="I147">
        <v>4.625</v>
      </c>
      <c r="J147">
        <v>3.2349999999999999</v>
      </c>
      <c r="K147">
        <v>-10.388999999999999</v>
      </c>
      <c r="L147">
        <v>24.251000000000001</v>
      </c>
      <c r="M147">
        <v>4.6470000000000002</v>
      </c>
      <c r="N147">
        <v>4.6429999999999998</v>
      </c>
      <c r="O147">
        <v>2.3380000000000001</v>
      </c>
      <c r="P147">
        <v>4.6529999999999996</v>
      </c>
      <c r="Q147">
        <v>4.6399999999999997</v>
      </c>
      <c r="R147">
        <v>-10.548</v>
      </c>
      <c r="S147">
        <v>2.3559999999999999</v>
      </c>
      <c r="T147">
        <v>4.62</v>
      </c>
      <c r="U147">
        <v>4.0659999999999998</v>
      </c>
      <c r="V147">
        <v>4.6389999999999993</v>
      </c>
      <c r="W147">
        <v>4.7</v>
      </c>
    </row>
    <row r="148" spans="1:23">
      <c r="A148" s="1">
        <v>146</v>
      </c>
      <c r="B148">
        <v>0.83299999999999996</v>
      </c>
      <c r="C148">
        <v>11.917</v>
      </c>
      <c r="D148">
        <v>-1.821</v>
      </c>
      <c r="E148">
        <v>9.9290000000000003</v>
      </c>
      <c r="F148">
        <v>10.43</v>
      </c>
      <c r="G148">
        <v>10.441000000000001</v>
      </c>
      <c r="H148">
        <v>10.483000000000001</v>
      </c>
      <c r="I148">
        <v>10.417</v>
      </c>
      <c r="J148">
        <v>11.416</v>
      </c>
      <c r="K148">
        <v>-6.0039999999999996</v>
      </c>
      <c r="L148">
        <v>24.251000000000001</v>
      </c>
      <c r="M148">
        <v>10.436999999999999</v>
      </c>
      <c r="N148">
        <v>10.433</v>
      </c>
      <c r="O148">
        <v>8.58</v>
      </c>
      <c r="P148">
        <v>10.442</v>
      </c>
      <c r="Q148">
        <v>10.43</v>
      </c>
      <c r="R148">
        <v>-1.9570000000000001</v>
      </c>
      <c r="S148">
        <v>8.5990000000000002</v>
      </c>
      <c r="T148">
        <v>10.413</v>
      </c>
      <c r="U148">
        <v>9.9239999999999995</v>
      </c>
      <c r="V148">
        <v>10.429</v>
      </c>
      <c r="W148">
        <v>10.483000000000001</v>
      </c>
    </row>
    <row r="149" spans="1:23">
      <c r="A149" s="1">
        <v>147</v>
      </c>
      <c r="B149">
        <v>0</v>
      </c>
      <c r="C149">
        <v>9.3539999999999992</v>
      </c>
      <c r="D149">
        <v>-10.702999999999999</v>
      </c>
      <c r="E149">
        <v>3.6760000000000002</v>
      </c>
      <c r="F149">
        <v>4.1749999999999998</v>
      </c>
      <c r="G149">
        <v>4.1859999999999999</v>
      </c>
      <c r="H149">
        <v>4.2279999999999998</v>
      </c>
      <c r="I149">
        <v>4.1609999999999996</v>
      </c>
      <c r="J149">
        <v>2.694</v>
      </c>
      <c r="K149">
        <v>-10.922000000000001</v>
      </c>
      <c r="L149">
        <v>24.251000000000001</v>
      </c>
      <c r="M149">
        <v>4.181</v>
      </c>
      <c r="N149">
        <v>4.1779999999999999</v>
      </c>
      <c r="O149">
        <v>2.3530000000000002</v>
      </c>
      <c r="P149">
        <v>4.1859999999999999</v>
      </c>
      <c r="Q149">
        <v>4.1749999999999998</v>
      </c>
      <c r="R149">
        <v>-10.656000000000001</v>
      </c>
      <c r="S149">
        <v>2.3679999999999999</v>
      </c>
      <c r="T149">
        <v>4.1580000000000004</v>
      </c>
      <c r="U149">
        <v>3.6709999999999998</v>
      </c>
      <c r="V149">
        <v>4.1739999999999986</v>
      </c>
      <c r="W149">
        <v>4.2279999999999998</v>
      </c>
    </row>
    <row r="150" spans="1:23">
      <c r="A150" s="1">
        <v>148</v>
      </c>
      <c r="B150">
        <v>0.5</v>
      </c>
      <c r="C150">
        <v>10.311999999999999</v>
      </c>
      <c r="D150">
        <v>-8.4550000000000001</v>
      </c>
      <c r="E150">
        <v>6.9660000000000002</v>
      </c>
      <c r="F150">
        <v>7.4979999999999993</v>
      </c>
      <c r="G150">
        <v>7.51</v>
      </c>
      <c r="H150">
        <v>7.5539999999999994</v>
      </c>
      <c r="I150">
        <v>7.484</v>
      </c>
      <c r="J150">
        <v>7.4850000000000003</v>
      </c>
      <c r="K150">
        <v>-8.2270000000000003</v>
      </c>
      <c r="L150">
        <v>24.251000000000001</v>
      </c>
      <c r="M150">
        <v>7.5049999999999999</v>
      </c>
      <c r="N150">
        <v>7.5010000000000003</v>
      </c>
      <c r="O150">
        <v>5.4489999999999998</v>
      </c>
      <c r="P150">
        <v>7.51</v>
      </c>
      <c r="Q150">
        <v>7.4979999999999993</v>
      </c>
      <c r="R150">
        <v>-8.386000000000001</v>
      </c>
      <c r="S150">
        <v>5.4670000000000014</v>
      </c>
      <c r="T150">
        <v>7.48</v>
      </c>
      <c r="U150">
        <v>6.96</v>
      </c>
      <c r="V150">
        <v>7.4970000000000008</v>
      </c>
      <c r="W150">
        <v>7.5549999999999997</v>
      </c>
    </row>
    <row r="151" spans="1:23">
      <c r="A151" s="1">
        <v>149</v>
      </c>
      <c r="B151">
        <v>0.16700000000000001</v>
      </c>
      <c r="C151">
        <v>9.947000000000001</v>
      </c>
      <c r="D151">
        <v>-10.366</v>
      </c>
      <c r="E151">
        <v>4.6269999999999998</v>
      </c>
      <c r="F151">
        <v>5.1539999999999999</v>
      </c>
      <c r="G151">
        <v>5.1660000000000004</v>
      </c>
      <c r="H151">
        <v>5.21</v>
      </c>
      <c r="I151">
        <v>5.14</v>
      </c>
      <c r="J151">
        <v>4.157</v>
      </c>
      <c r="K151">
        <v>-10.087</v>
      </c>
      <c r="L151">
        <v>24.251000000000001</v>
      </c>
      <c r="M151">
        <v>5.1609999999999996</v>
      </c>
      <c r="N151">
        <v>5.157</v>
      </c>
      <c r="O151">
        <v>3.1560000000000001</v>
      </c>
      <c r="P151">
        <v>5.1660000000000004</v>
      </c>
      <c r="Q151">
        <v>5.1539999999999999</v>
      </c>
      <c r="R151">
        <v>-10.294</v>
      </c>
      <c r="S151">
        <v>3.173</v>
      </c>
      <c r="T151">
        <v>5.1360000000000001</v>
      </c>
      <c r="U151">
        <v>4.6210000000000004</v>
      </c>
      <c r="V151">
        <v>5.1529999999999996</v>
      </c>
      <c r="W151">
        <v>5.21</v>
      </c>
    </row>
    <row r="152" spans="1:23">
      <c r="A152" s="1">
        <v>150</v>
      </c>
      <c r="B152">
        <v>1</v>
      </c>
      <c r="C152">
        <v>12.868</v>
      </c>
      <c r="D152">
        <v>1.4259999999999999</v>
      </c>
      <c r="E152">
        <v>11.475</v>
      </c>
      <c r="F152">
        <v>11.944000000000001</v>
      </c>
      <c r="G152">
        <v>11.955</v>
      </c>
      <c r="H152">
        <v>11.994</v>
      </c>
      <c r="I152">
        <v>11.932</v>
      </c>
      <c r="J152">
        <v>13.327999999999999</v>
      </c>
      <c r="K152">
        <v>-4.8860000000000001</v>
      </c>
      <c r="L152">
        <v>24.251000000000001</v>
      </c>
      <c r="M152">
        <v>11.95</v>
      </c>
      <c r="N152">
        <v>11.946999999999999</v>
      </c>
      <c r="O152">
        <v>10.396000000000001</v>
      </c>
      <c r="P152">
        <v>11.955</v>
      </c>
      <c r="Q152">
        <v>11.944000000000001</v>
      </c>
      <c r="R152">
        <v>1.4970000000000001</v>
      </c>
      <c r="S152">
        <v>10.413</v>
      </c>
      <c r="T152">
        <v>11.928000000000001</v>
      </c>
      <c r="U152">
        <v>11.47</v>
      </c>
      <c r="V152">
        <v>11.943</v>
      </c>
      <c r="W152">
        <v>11.994</v>
      </c>
    </row>
    <row r="153" spans="1:23">
      <c r="A153" s="1">
        <v>151</v>
      </c>
      <c r="B153">
        <v>0</v>
      </c>
      <c r="C153">
        <v>9.3539999999999992</v>
      </c>
      <c r="D153">
        <v>-10.337999999999999</v>
      </c>
      <c r="E153">
        <v>3.9380000000000002</v>
      </c>
      <c r="F153">
        <v>4.41</v>
      </c>
      <c r="G153">
        <v>4.42</v>
      </c>
      <c r="H153">
        <v>4.46</v>
      </c>
      <c r="I153">
        <v>4.3970000000000002</v>
      </c>
      <c r="J153">
        <v>3.07</v>
      </c>
      <c r="K153">
        <v>-10.797000000000001</v>
      </c>
      <c r="L153">
        <v>24.251000000000001</v>
      </c>
      <c r="M153">
        <v>4.4160000000000004</v>
      </c>
      <c r="N153">
        <v>4.4130000000000003</v>
      </c>
      <c r="O153">
        <v>2.782</v>
      </c>
      <c r="P153">
        <v>4.4210000000000003</v>
      </c>
      <c r="Q153">
        <v>4.41</v>
      </c>
      <c r="R153">
        <v>-10.266999999999999</v>
      </c>
      <c r="S153">
        <v>2.7959999999999998</v>
      </c>
      <c r="T153">
        <v>4.3940000000000001</v>
      </c>
      <c r="U153">
        <v>3.9329999999999998</v>
      </c>
      <c r="V153">
        <v>4.4089999999999998</v>
      </c>
      <c r="W153">
        <v>4.46</v>
      </c>
    </row>
    <row r="154" spans="1:23">
      <c r="A154" s="1">
        <v>152</v>
      </c>
      <c r="B154">
        <v>0.2</v>
      </c>
      <c r="C154">
        <v>9.3539999999999992</v>
      </c>
      <c r="D154">
        <v>-10.363</v>
      </c>
      <c r="E154">
        <v>4.4009999999999998</v>
      </c>
      <c r="F154">
        <v>4.9580000000000002</v>
      </c>
      <c r="G154">
        <v>4.97</v>
      </c>
      <c r="H154">
        <v>5.0169999999999986</v>
      </c>
      <c r="I154">
        <v>4.9430000000000014</v>
      </c>
      <c r="J154">
        <v>3.742</v>
      </c>
      <c r="K154">
        <v>-10.161</v>
      </c>
      <c r="L154">
        <v>24.251000000000001</v>
      </c>
      <c r="M154">
        <v>4.9649999999999999</v>
      </c>
      <c r="N154">
        <v>4.9610000000000003</v>
      </c>
      <c r="O154">
        <v>2.75</v>
      </c>
      <c r="P154">
        <v>4.9710000000000001</v>
      </c>
      <c r="Q154">
        <v>4.9580000000000002</v>
      </c>
      <c r="R154">
        <v>-10.292</v>
      </c>
      <c r="S154">
        <v>2.7679999999999998</v>
      </c>
      <c r="T154">
        <v>4.9390000000000001</v>
      </c>
      <c r="U154">
        <v>4.3949999999999996</v>
      </c>
      <c r="V154">
        <v>4.9569999999999999</v>
      </c>
      <c r="W154">
        <v>5.0169999999999986</v>
      </c>
    </row>
    <row r="155" spans="1:23">
      <c r="A155" s="1">
        <v>153</v>
      </c>
      <c r="B155">
        <v>1</v>
      </c>
      <c r="C155">
        <v>12.868</v>
      </c>
      <c r="D155">
        <v>1.427</v>
      </c>
      <c r="E155">
        <v>11.436999999999999</v>
      </c>
      <c r="F155">
        <v>11.914</v>
      </c>
      <c r="G155">
        <v>11.923999999999999</v>
      </c>
      <c r="H155">
        <v>11.964</v>
      </c>
      <c r="I155">
        <v>11.901</v>
      </c>
      <c r="J155">
        <v>13.266</v>
      </c>
      <c r="K155">
        <v>-4.8940000000000001</v>
      </c>
      <c r="L155">
        <v>24.251000000000001</v>
      </c>
      <c r="M155">
        <v>11.92</v>
      </c>
      <c r="N155">
        <v>11.917</v>
      </c>
      <c r="O155">
        <v>10.275</v>
      </c>
      <c r="P155">
        <v>11.925000000000001</v>
      </c>
      <c r="Q155">
        <v>11.914</v>
      </c>
      <c r="R155">
        <v>1.498</v>
      </c>
      <c r="S155">
        <v>10.292999999999999</v>
      </c>
      <c r="T155">
        <v>11.897</v>
      </c>
      <c r="U155">
        <v>11.432</v>
      </c>
      <c r="V155">
        <v>11.913</v>
      </c>
      <c r="W155">
        <v>11.964</v>
      </c>
    </row>
    <row r="156" spans="1:23">
      <c r="A156" s="1">
        <v>154</v>
      </c>
      <c r="B156">
        <v>0</v>
      </c>
      <c r="C156">
        <v>9.3539999999999992</v>
      </c>
      <c r="D156">
        <v>-10.337999999999999</v>
      </c>
      <c r="E156">
        <v>3.931</v>
      </c>
      <c r="F156">
        <v>4.4050000000000002</v>
      </c>
      <c r="G156">
        <v>4.4160000000000004</v>
      </c>
      <c r="H156">
        <v>4.4550000000000001</v>
      </c>
      <c r="I156">
        <v>4.3919999999999986</v>
      </c>
      <c r="J156">
        <v>3.0579999999999998</v>
      </c>
      <c r="K156">
        <v>-10.798</v>
      </c>
      <c r="L156">
        <v>24.251000000000001</v>
      </c>
      <c r="M156">
        <v>4.4109999999999996</v>
      </c>
      <c r="N156">
        <v>4.4080000000000004</v>
      </c>
      <c r="O156">
        <v>2.754</v>
      </c>
      <c r="P156">
        <v>4.4160000000000004</v>
      </c>
      <c r="Q156">
        <v>4.4050000000000002</v>
      </c>
      <c r="R156">
        <v>-10.266999999999999</v>
      </c>
      <c r="S156">
        <v>2.7679999999999998</v>
      </c>
      <c r="T156">
        <v>4.3889999999999993</v>
      </c>
      <c r="U156">
        <v>3.9260000000000002</v>
      </c>
      <c r="V156">
        <v>4.4039999999999999</v>
      </c>
      <c r="W156">
        <v>4.4550000000000001</v>
      </c>
    </row>
    <row r="157" spans="1:23">
      <c r="A157" s="1">
        <v>155</v>
      </c>
      <c r="B157">
        <v>0.6</v>
      </c>
      <c r="C157">
        <v>10.723000000000001</v>
      </c>
      <c r="D157">
        <v>-6.5270000000000001</v>
      </c>
      <c r="E157">
        <v>7.8789999999999996</v>
      </c>
      <c r="F157">
        <v>8.3929999999999989</v>
      </c>
      <c r="G157">
        <v>8.4039999999999999</v>
      </c>
      <c r="H157">
        <v>8.447000000000001</v>
      </c>
      <c r="I157">
        <v>8.3789999999999996</v>
      </c>
      <c r="J157">
        <v>8.7449999999999992</v>
      </c>
      <c r="K157">
        <v>-7.5629999999999997</v>
      </c>
      <c r="L157">
        <v>24.251000000000001</v>
      </c>
      <c r="M157">
        <v>8.3989999999999991</v>
      </c>
      <c r="N157">
        <v>8.3960000000000008</v>
      </c>
      <c r="O157">
        <v>6.5070000000000006</v>
      </c>
      <c r="P157">
        <v>8.4039999999999999</v>
      </c>
      <c r="Q157">
        <v>8.3929999999999989</v>
      </c>
      <c r="R157">
        <v>-7.0820000000000007</v>
      </c>
      <c r="S157">
        <v>6.524</v>
      </c>
      <c r="T157">
        <v>8.375</v>
      </c>
      <c r="U157">
        <v>7.8729999999999993</v>
      </c>
      <c r="V157">
        <v>8.391</v>
      </c>
      <c r="W157">
        <v>8.447000000000001</v>
      </c>
    </row>
    <row r="158" spans="1:23">
      <c r="A158" s="1">
        <v>156</v>
      </c>
      <c r="B158">
        <v>0.2</v>
      </c>
      <c r="C158">
        <v>10.176</v>
      </c>
      <c r="D158">
        <v>-9.9339999999999993</v>
      </c>
      <c r="E158">
        <v>5.0680000000000014</v>
      </c>
      <c r="F158">
        <v>5.5760000000000014</v>
      </c>
      <c r="G158">
        <v>5.5879999999999992</v>
      </c>
      <c r="H158">
        <v>5.63</v>
      </c>
      <c r="I158">
        <v>5.5620000000000003</v>
      </c>
      <c r="J158">
        <v>4.827</v>
      </c>
      <c r="K158">
        <v>-9.798</v>
      </c>
      <c r="L158">
        <v>24.251000000000001</v>
      </c>
      <c r="M158">
        <v>5.5829999999999993</v>
      </c>
      <c r="N158">
        <v>5.5789999999999997</v>
      </c>
      <c r="O158">
        <v>3.7440000000000002</v>
      </c>
      <c r="P158">
        <v>5.5879999999999992</v>
      </c>
      <c r="Q158">
        <v>5.5760000000000014</v>
      </c>
      <c r="R158">
        <v>-9.9329999999999998</v>
      </c>
      <c r="S158">
        <v>3.76</v>
      </c>
      <c r="T158">
        <v>5.5590000000000002</v>
      </c>
      <c r="U158">
        <v>5.0629999999999997</v>
      </c>
      <c r="V158">
        <v>5.5750000000000002</v>
      </c>
      <c r="W158">
        <v>5.63</v>
      </c>
    </row>
    <row r="159" spans="1:23">
      <c r="A159" s="1">
        <v>157</v>
      </c>
      <c r="B159">
        <v>1</v>
      </c>
      <c r="C159">
        <v>12.868</v>
      </c>
      <c r="D159">
        <v>1.6160000000000001</v>
      </c>
      <c r="E159">
        <v>11.55</v>
      </c>
      <c r="F159">
        <v>12.01</v>
      </c>
      <c r="G159">
        <v>12.02</v>
      </c>
      <c r="H159">
        <v>12.058</v>
      </c>
      <c r="I159">
        <v>11.997</v>
      </c>
      <c r="J159">
        <v>13.428000000000001</v>
      </c>
      <c r="K159">
        <v>-4.8540000000000001</v>
      </c>
      <c r="L159">
        <v>24.251000000000001</v>
      </c>
      <c r="M159">
        <v>12.016</v>
      </c>
      <c r="N159">
        <v>12.013</v>
      </c>
      <c r="O159">
        <v>10.57</v>
      </c>
      <c r="P159">
        <v>12.02</v>
      </c>
      <c r="Q159">
        <v>12.01</v>
      </c>
      <c r="R159">
        <v>1.655</v>
      </c>
      <c r="S159">
        <v>10.586</v>
      </c>
      <c r="T159">
        <v>11.994</v>
      </c>
      <c r="U159">
        <v>11.545</v>
      </c>
      <c r="V159">
        <v>12.009</v>
      </c>
      <c r="W159">
        <v>12.058999999999999</v>
      </c>
    </row>
    <row r="160" spans="1:23">
      <c r="A160" s="1">
        <v>158</v>
      </c>
      <c r="B160">
        <v>0</v>
      </c>
      <c r="C160">
        <v>9.3539999999999992</v>
      </c>
      <c r="D160">
        <v>-10.316000000000001</v>
      </c>
      <c r="E160">
        <v>3.95</v>
      </c>
      <c r="F160">
        <v>4.42</v>
      </c>
      <c r="G160">
        <v>4.431</v>
      </c>
      <c r="H160">
        <v>4.47</v>
      </c>
      <c r="I160">
        <v>4.407</v>
      </c>
      <c r="J160">
        <v>3.09</v>
      </c>
      <c r="K160">
        <v>-10.792999999999999</v>
      </c>
      <c r="L160">
        <v>24.251000000000001</v>
      </c>
      <c r="M160">
        <v>4.4260000000000002</v>
      </c>
      <c r="N160">
        <v>4.423</v>
      </c>
      <c r="O160">
        <v>2.823</v>
      </c>
      <c r="P160">
        <v>4.431</v>
      </c>
      <c r="Q160">
        <v>4.42</v>
      </c>
      <c r="R160">
        <v>-10.249000000000001</v>
      </c>
      <c r="S160">
        <v>2.8359999999999999</v>
      </c>
      <c r="T160">
        <v>4.4039999999999999</v>
      </c>
      <c r="U160">
        <v>3.9449999999999998</v>
      </c>
      <c r="V160">
        <v>4.4189999999999996</v>
      </c>
      <c r="W160">
        <v>4.47</v>
      </c>
    </row>
    <row r="161" spans="1:23">
      <c r="A161" s="1">
        <v>159</v>
      </c>
      <c r="B161">
        <v>0.2</v>
      </c>
      <c r="C161">
        <v>9.3539999999999992</v>
      </c>
      <c r="D161">
        <v>-10.361000000000001</v>
      </c>
      <c r="E161">
        <v>4.4029999999999996</v>
      </c>
      <c r="F161">
        <v>4.96</v>
      </c>
      <c r="G161">
        <v>4.9720000000000004</v>
      </c>
      <c r="H161">
        <v>5.0190000000000001</v>
      </c>
      <c r="I161">
        <v>4.944</v>
      </c>
      <c r="J161">
        <v>3.746</v>
      </c>
      <c r="K161">
        <v>-10.161</v>
      </c>
      <c r="L161">
        <v>24.251000000000001</v>
      </c>
      <c r="M161">
        <v>4.9669999999999996</v>
      </c>
      <c r="N161">
        <v>4.9630000000000001</v>
      </c>
      <c r="O161">
        <v>2.7610000000000001</v>
      </c>
      <c r="P161">
        <v>4.9720000000000004</v>
      </c>
      <c r="Q161">
        <v>4.9589999999999996</v>
      </c>
      <c r="R161">
        <v>-10.29</v>
      </c>
      <c r="S161">
        <v>2.7789999999999999</v>
      </c>
      <c r="T161">
        <v>4.9400000000000004</v>
      </c>
      <c r="U161">
        <v>4.3970000000000002</v>
      </c>
      <c r="V161">
        <v>4.9580000000000002</v>
      </c>
      <c r="W161">
        <v>5.0190000000000001</v>
      </c>
    </row>
    <row r="162" spans="1:23">
      <c r="A162" s="1">
        <v>160</v>
      </c>
      <c r="B162">
        <v>1</v>
      </c>
      <c r="C162">
        <v>12.868</v>
      </c>
      <c r="D162">
        <v>1.4279999999999999</v>
      </c>
      <c r="E162">
        <v>11.438000000000001</v>
      </c>
      <c r="F162">
        <v>11.914</v>
      </c>
      <c r="G162">
        <v>11.925000000000001</v>
      </c>
      <c r="H162">
        <v>11.964</v>
      </c>
      <c r="I162">
        <v>11.901</v>
      </c>
      <c r="J162">
        <v>13.266</v>
      </c>
      <c r="K162">
        <v>-4.8940000000000001</v>
      </c>
      <c r="L162">
        <v>24.251000000000001</v>
      </c>
      <c r="M162">
        <v>11.92</v>
      </c>
      <c r="N162">
        <v>11.917</v>
      </c>
      <c r="O162">
        <v>10.278</v>
      </c>
      <c r="P162">
        <v>11.925000000000001</v>
      </c>
      <c r="Q162">
        <v>11.914</v>
      </c>
      <c r="R162">
        <v>1.4990000000000001</v>
      </c>
      <c r="S162">
        <v>10.295999999999999</v>
      </c>
      <c r="T162">
        <v>11.898</v>
      </c>
      <c r="U162">
        <v>11.432</v>
      </c>
      <c r="V162">
        <v>11.913</v>
      </c>
      <c r="W162">
        <v>11.965</v>
      </c>
    </row>
    <row r="163" spans="1:23">
      <c r="A163" s="1">
        <v>161</v>
      </c>
      <c r="B163">
        <v>0</v>
      </c>
      <c r="C163">
        <v>9.3539999999999992</v>
      </c>
      <c r="D163">
        <v>-10.337</v>
      </c>
      <c r="E163">
        <v>3.931</v>
      </c>
      <c r="F163">
        <v>4.4050000000000002</v>
      </c>
      <c r="G163">
        <v>4.4160000000000004</v>
      </c>
      <c r="H163">
        <v>4.4550000000000001</v>
      </c>
      <c r="I163">
        <v>4.3919999999999986</v>
      </c>
      <c r="J163">
        <v>3.0579999999999998</v>
      </c>
      <c r="K163">
        <v>-10.798</v>
      </c>
      <c r="L163">
        <v>24.251000000000001</v>
      </c>
      <c r="M163">
        <v>4.4109999999999996</v>
      </c>
      <c r="N163">
        <v>4.4080000000000004</v>
      </c>
      <c r="O163">
        <v>2.7549999999999999</v>
      </c>
      <c r="P163">
        <v>4.4160000000000004</v>
      </c>
      <c r="Q163">
        <v>4.4050000000000002</v>
      </c>
      <c r="R163">
        <v>-10.266999999999999</v>
      </c>
      <c r="S163">
        <v>2.7690000000000001</v>
      </c>
      <c r="T163">
        <v>4.3889999999999993</v>
      </c>
      <c r="U163">
        <v>3.9260000000000002</v>
      </c>
      <c r="V163">
        <v>4.4039999999999999</v>
      </c>
      <c r="W163">
        <v>4.4550000000000001</v>
      </c>
    </row>
    <row r="164" spans="1:23">
      <c r="A164" s="1">
        <v>162</v>
      </c>
      <c r="B164">
        <v>0.6</v>
      </c>
      <c r="C164">
        <v>10.723000000000001</v>
      </c>
      <c r="D164">
        <v>-6.5270000000000001</v>
      </c>
      <c r="E164">
        <v>7.8789999999999996</v>
      </c>
      <c r="F164">
        <v>8.3929999999999989</v>
      </c>
      <c r="G164">
        <v>8.4039999999999999</v>
      </c>
      <c r="H164">
        <v>8.447000000000001</v>
      </c>
      <c r="I164">
        <v>8.3789999999999996</v>
      </c>
      <c r="J164">
        <v>8.7449999999999992</v>
      </c>
      <c r="K164">
        <v>-7.5629999999999997</v>
      </c>
      <c r="L164">
        <v>24.251000000000001</v>
      </c>
      <c r="M164">
        <v>8.3989999999999991</v>
      </c>
      <c r="N164">
        <v>8.3960000000000008</v>
      </c>
      <c r="O164">
        <v>6.5070000000000006</v>
      </c>
      <c r="P164">
        <v>8.4039999999999999</v>
      </c>
      <c r="Q164">
        <v>8.3929999999999989</v>
      </c>
      <c r="R164">
        <v>-7.0820000000000007</v>
      </c>
      <c r="S164">
        <v>6.524</v>
      </c>
      <c r="T164">
        <v>8.375</v>
      </c>
      <c r="U164">
        <v>7.8729999999999993</v>
      </c>
      <c r="V164">
        <v>8.391</v>
      </c>
      <c r="W164">
        <v>8.447000000000001</v>
      </c>
    </row>
    <row r="165" spans="1:23">
      <c r="A165" s="1">
        <v>163</v>
      </c>
      <c r="B165">
        <v>0.2</v>
      </c>
      <c r="C165">
        <v>10.176</v>
      </c>
      <c r="D165">
        <v>-9.9339999999999993</v>
      </c>
      <c r="E165">
        <v>5.0680000000000014</v>
      </c>
      <c r="F165">
        <v>5.5760000000000014</v>
      </c>
      <c r="G165">
        <v>5.5879999999999992</v>
      </c>
      <c r="H165">
        <v>5.63</v>
      </c>
      <c r="I165">
        <v>5.5620000000000003</v>
      </c>
      <c r="J165">
        <v>4.827</v>
      </c>
      <c r="K165">
        <v>-9.798</v>
      </c>
      <c r="L165">
        <v>24.251000000000001</v>
      </c>
      <c r="M165">
        <v>5.5829999999999993</v>
      </c>
      <c r="N165">
        <v>5.5789999999999997</v>
      </c>
      <c r="O165">
        <v>3.7440000000000002</v>
      </c>
      <c r="P165">
        <v>5.5879999999999992</v>
      </c>
      <c r="Q165">
        <v>5.5760000000000014</v>
      </c>
      <c r="R165">
        <v>-9.9329999999999998</v>
      </c>
      <c r="S165">
        <v>3.76</v>
      </c>
      <c r="T165">
        <v>5.5590000000000002</v>
      </c>
      <c r="U165">
        <v>5.0629999999999997</v>
      </c>
      <c r="V165">
        <v>5.5750000000000002</v>
      </c>
      <c r="W165">
        <v>5.63</v>
      </c>
    </row>
    <row r="166" spans="1:23">
      <c r="A166" s="1">
        <v>164</v>
      </c>
      <c r="B166">
        <v>1</v>
      </c>
      <c r="C166">
        <v>12.868</v>
      </c>
      <c r="D166">
        <v>1.6160000000000001</v>
      </c>
      <c r="E166">
        <v>11.55</v>
      </c>
      <c r="F166">
        <v>12.01</v>
      </c>
      <c r="G166">
        <v>12.02</v>
      </c>
      <c r="H166">
        <v>12.058</v>
      </c>
      <c r="I166">
        <v>11.997</v>
      </c>
      <c r="J166">
        <v>13.428000000000001</v>
      </c>
      <c r="K166">
        <v>-4.8540000000000001</v>
      </c>
      <c r="L166">
        <v>24.251000000000001</v>
      </c>
      <c r="M166">
        <v>12.016</v>
      </c>
      <c r="N166">
        <v>12.013</v>
      </c>
      <c r="O166">
        <v>10.57</v>
      </c>
      <c r="P166">
        <v>12.02</v>
      </c>
      <c r="Q166">
        <v>12.01</v>
      </c>
      <c r="R166">
        <v>1.655</v>
      </c>
      <c r="S166">
        <v>10.586</v>
      </c>
      <c r="T166">
        <v>11.994</v>
      </c>
      <c r="U166">
        <v>11.545</v>
      </c>
      <c r="V166">
        <v>12.009</v>
      </c>
      <c r="W166">
        <v>12.058999999999999</v>
      </c>
    </row>
    <row r="167" spans="1:23">
      <c r="A167" s="1">
        <v>165</v>
      </c>
      <c r="B167">
        <v>0</v>
      </c>
      <c r="C167">
        <v>9.3539999999999992</v>
      </c>
      <c r="D167">
        <v>-10.316000000000001</v>
      </c>
      <c r="E167">
        <v>3.95</v>
      </c>
      <c r="F167">
        <v>4.42</v>
      </c>
      <c r="G167">
        <v>4.431</v>
      </c>
      <c r="H167">
        <v>4.47</v>
      </c>
      <c r="I167">
        <v>4.407</v>
      </c>
      <c r="J167">
        <v>3.09</v>
      </c>
      <c r="K167">
        <v>-10.792999999999999</v>
      </c>
      <c r="L167">
        <v>24.251000000000001</v>
      </c>
      <c r="M167">
        <v>4.4260000000000002</v>
      </c>
      <c r="N167">
        <v>4.423</v>
      </c>
      <c r="O167">
        <v>2.823</v>
      </c>
      <c r="P167">
        <v>4.431</v>
      </c>
      <c r="Q167">
        <v>4.42</v>
      </c>
      <c r="R167">
        <v>-10.249000000000001</v>
      </c>
      <c r="S167">
        <v>2.8359999999999999</v>
      </c>
      <c r="T167">
        <v>4.4039999999999999</v>
      </c>
      <c r="U167">
        <v>3.9449999999999998</v>
      </c>
      <c r="V167">
        <v>4.4189999999999996</v>
      </c>
      <c r="W167">
        <v>4.47</v>
      </c>
    </row>
    <row r="168" spans="1:23">
      <c r="A168" s="1">
        <v>166</v>
      </c>
      <c r="B168">
        <v>0.2</v>
      </c>
      <c r="C168">
        <v>9.3539999999999992</v>
      </c>
      <c r="D168">
        <v>-10.361000000000001</v>
      </c>
      <c r="E168">
        <v>4.4029999999999996</v>
      </c>
      <c r="F168">
        <v>4.96</v>
      </c>
      <c r="G168">
        <v>4.9720000000000004</v>
      </c>
      <c r="H168">
        <v>5.0190000000000001</v>
      </c>
      <c r="I168">
        <v>4.944</v>
      </c>
      <c r="J168">
        <v>3.746</v>
      </c>
      <c r="K168">
        <v>-10.161</v>
      </c>
      <c r="L168">
        <v>24.251000000000001</v>
      </c>
      <c r="M168">
        <v>4.9669999999999996</v>
      </c>
      <c r="N168">
        <v>4.9630000000000001</v>
      </c>
      <c r="O168">
        <v>2.7610000000000001</v>
      </c>
      <c r="P168">
        <v>4.9720000000000004</v>
      </c>
      <c r="Q168">
        <v>4.9589999999999996</v>
      </c>
      <c r="R168">
        <v>-10.29</v>
      </c>
      <c r="S168">
        <v>2.7789999999999999</v>
      </c>
      <c r="T168">
        <v>4.9400000000000004</v>
      </c>
      <c r="U168">
        <v>4.3970000000000002</v>
      </c>
      <c r="V168">
        <v>4.9580000000000002</v>
      </c>
      <c r="W168">
        <v>5.0190000000000001</v>
      </c>
    </row>
    <row r="169" spans="1:23">
      <c r="A169" s="1">
        <v>167</v>
      </c>
      <c r="B169">
        <v>1</v>
      </c>
      <c r="C169">
        <v>12.868</v>
      </c>
      <c r="D169">
        <v>1.4279999999999999</v>
      </c>
      <c r="E169">
        <v>11.438000000000001</v>
      </c>
      <c r="F169">
        <v>11.914</v>
      </c>
      <c r="G169">
        <v>11.925000000000001</v>
      </c>
      <c r="H169">
        <v>11.964</v>
      </c>
      <c r="I169">
        <v>11.901</v>
      </c>
      <c r="J169">
        <v>13.266</v>
      </c>
      <c r="K169">
        <v>-4.8940000000000001</v>
      </c>
      <c r="L169">
        <v>24.251000000000001</v>
      </c>
      <c r="M169">
        <v>11.92</v>
      </c>
      <c r="N169">
        <v>11.917</v>
      </c>
      <c r="O169">
        <v>10.278</v>
      </c>
      <c r="P169">
        <v>11.925000000000001</v>
      </c>
      <c r="Q169">
        <v>11.914</v>
      </c>
      <c r="R169">
        <v>1.4990000000000001</v>
      </c>
      <c r="S169">
        <v>10.295999999999999</v>
      </c>
      <c r="T169">
        <v>11.898</v>
      </c>
      <c r="U169">
        <v>11.432</v>
      </c>
      <c r="V169">
        <v>11.913</v>
      </c>
      <c r="W169">
        <v>11.965</v>
      </c>
    </row>
    <row r="170" spans="1:23">
      <c r="A170" s="1">
        <v>168</v>
      </c>
      <c r="B170">
        <v>0</v>
      </c>
      <c r="C170">
        <v>9.3539999999999992</v>
      </c>
      <c r="D170">
        <v>-10.337</v>
      </c>
      <c r="E170">
        <v>3.931</v>
      </c>
      <c r="F170">
        <v>4.4050000000000002</v>
      </c>
      <c r="G170">
        <v>4.4160000000000004</v>
      </c>
      <c r="H170">
        <v>4.4550000000000001</v>
      </c>
      <c r="I170">
        <v>4.3919999999999986</v>
      </c>
      <c r="J170">
        <v>3.0579999999999998</v>
      </c>
      <c r="K170">
        <v>-10.798</v>
      </c>
      <c r="L170">
        <v>24.251000000000001</v>
      </c>
      <c r="M170">
        <v>4.4109999999999996</v>
      </c>
      <c r="N170">
        <v>4.4080000000000004</v>
      </c>
      <c r="O170">
        <v>2.7549999999999999</v>
      </c>
      <c r="P170">
        <v>4.4160000000000004</v>
      </c>
      <c r="Q170">
        <v>4.4050000000000002</v>
      </c>
      <c r="R170">
        <v>-10.266999999999999</v>
      </c>
      <c r="S170">
        <v>2.7690000000000001</v>
      </c>
      <c r="T170">
        <v>4.3889999999999993</v>
      </c>
      <c r="U170">
        <v>3.9260000000000002</v>
      </c>
      <c r="V170">
        <v>4.4039999999999999</v>
      </c>
      <c r="W170">
        <v>4.4550000000000001</v>
      </c>
    </row>
    <row r="171" spans="1:23">
      <c r="A171" s="1">
        <v>169</v>
      </c>
      <c r="B171">
        <v>0.6</v>
      </c>
      <c r="C171">
        <v>10.723000000000001</v>
      </c>
      <c r="D171">
        <v>-6.5270000000000001</v>
      </c>
      <c r="E171">
        <v>7.8789999999999996</v>
      </c>
      <c r="F171">
        <v>8.3929999999999989</v>
      </c>
      <c r="G171">
        <v>8.4039999999999999</v>
      </c>
      <c r="H171">
        <v>8.447000000000001</v>
      </c>
      <c r="I171">
        <v>8.3789999999999996</v>
      </c>
      <c r="J171">
        <v>8.7449999999999992</v>
      </c>
      <c r="K171">
        <v>-7.5629999999999997</v>
      </c>
      <c r="L171">
        <v>24.251000000000001</v>
      </c>
      <c r="M171">
        <v>8.3989999999999991</v>
      </c>
      <c r="N171">
        <v>8.3960000000000008</v>
      </c>
      <c r="O171">
        <v>6.5070000000000006</v>
      </c>
      <c r="P171">
        <v>8.4039999999999999</v>
      </c>
      <c r="Q171">
        <v>8.3929999999999989</v>
      </c>
      <c r="R171">
        <v>-7.0820000000000007</v>
      </c>
      <c r="S171">
        <v>6.524</v>
      </c>
      <c r="T171">
        <v>8.375</v>
      </c>
      <c r="U171">
        <v>7.8729999999999993</v>
      </c>
      <c r="V171">
        <v>8.391</v>
      </c>
      <c r="W171">
        <v>8.447000000000001</v>
      </c>
    </row>
    <row r="172" spans="1:23">
      <c r="A172" s="1">
        <v>170</v>
      </c>
      <c r="B172">
        <v>0.2</v>
      </c>
      <c r="C172">
        <v>10.176</v>
      </c>
      <c r="D172">
        <v>-9.9339999999999993</v>
      </c>
      <c r="E172">
        <v>5.0680000000000014</v>
      </c>
      <c r="F172">
        <v>5.5760000000000014</v>
      </c>
      <c r="G172">
        <v>5.5879999999999992</v>
      </c>
      <c r="H172">
        <v>5.63</v>
      </c>
      <c r="I172">
        <v>5.5620000000000003</v>
      </c>
      <c r="J172">
        <v>4.827</v>
      </c>
      <c r="K172">
        <v>-9.798</v>
      </c>
      <c r="L172">
        <v>24.251000000000001</v>
      </c>
      <c r="M172">
        <v>5.5829999999999993</v>
      </c>
      <c r="N172">
        <v>5.5789999999999997</v>
      </c>
      <c r="O172">
        <v>3.7440000000000002</v>
      </c>
      <c r="P172">
        <v>5.5879999999999992</v>
      </c>
      <c r="Q172">
        <v>5.5760000000000014</v>
      </c>
      <c r="R172">
        <v>-9.9329999999999998</v>
      </c>
      <c r="S172">
        <v>3.76</v>
      </c>
      <c r="T172">
        <v>5.5590000000000002</v>
      </c>
      <c r="U172">
        <v>5.0629999999999997</v>
      </c>
      <c r="V172">
        <v>5.5750000000000002</v>
      </c>
      <c r="W172">
        <v>5.63</v>
      </c>
    </row>
    <row r="173" spans="1:23">
      <c r="A173" s="1">
        <v>171</v>
      </c>
      <c r="B173">
        <v>1</v>
      </c>
      <c r="C173">
        <v>12.868</v>
      </c>
      <c r="D173">
        <v>1.6160000000000001</v>
      </c>
      <c r="E173">
        <v>11.55</v>
      </c>
      <c r="F173">
        <v>12.01</v>
      </c>
      <c r="G173">
        <v>12.02</v>
      </c>
      <c r="H173">
        <v>12.058</v>
      </c>
      <c r="I173">
        <v>11.997</v>
      </c>
      <c r="J173">
        <v>13.428000000000001</v>
      </c>
      <c r="K173">
        <v>-4.8540000000000001</v>
      </c>
      <c r="L173">
        <v>24.251000000000001</v>
      </c>
      <c r="M173">
        <v>12.016</v>
      </c>
      <c r="N173">
        <v>12.013</v>
      </c>
      <c r="O173">
        <v>10.57</v>
      </c>
      <c r="P173">
        <v>12.02</v>
      </c>
      <c r="Q173">
        <v>12.01</v>
      </c>
      <c r="R173">
        <v>1.655</v>
      </c>
      <c r="S173">
        <v>10.586</v>
      </c>
      <c r="T173">
        <v>11.994</v>
      </c>
      <c r="U173">
        <v>11.545</v>
      </c>
      <c r="V173">
        <v>12.009</v>
      </c>
      <c r="W173">
        <v>12.058999999999999</v>
      </c>
    </row>
    <row r="174" spans="1:23">
      <c r="A174" s="1">
        <v>172</v>
      </c>
      <c r="B174">
        <v>0</v>
      </c>
      <c r="C174">
        <v>9.3539999999999992</v>
      </c>
      <c r="D174">
        <v>-10.316000000000001</v>
      </c>
      <c r="E174">
        <v>3.95</v>
      </c>
      <c r="F174">
        <v>4.42</v>
      </c>
      <c r="G174">
        <v>4.431</v>
      </c>
      <c r="H174">
        <v>4.47</v>
      </c>
      <c r="I174">
        <v>4.407</v>
      </c>
      <c r="J174">
        <v>3.09</v>
      </c>
      <c r="K174">
        <v>-10.792999999999999</v>
      </c>
      <c r="L174">
        <v>24.251000000000001</v>
      </c>
      <c r="M174">
        <v>4.4260000000000002</v>
      </c>
      <c r="N174">
        <v>4.423</v>
      </c>
      <c r="O174">
        <v>2.823</v>
      </c>
      <c r="P174">
        <v>4.431</v>
      </c>
      <c r="Q174">
        <v>4.42</v>
      </c>
      <c r="R174">
        <v>-10.249000000000001</v>
      </c>
      <c r="S174">
        <v>2.8359999999999999</v>
      </c>
      <c r="T174">
        <v>4.4039999999999999</v>
      </c>
      <c r="U174">
        <v>3.9449999999999998</v>
      </c>
      <c r="V174">
        <v>4.4189999999999996</v>
      </c>
      <c r="W174">
        <v>4.47</v>
      </c>
    </row>
    <row r="175" spans="1:23">
      <c r="A175" s="1">
        <v>173</v>
      </c>
      <c r="B175">
        <v>0.2</v>
      </c>
      <c r="C175">
        <v>9.3539999999999992</v>
      </c>
      <c r="D175">
        <v>-10.361000000000001</v>
      </c>
      <c r="E175">
        <v>4.4029999999999996</v>
      </c>
      <c r="F175">
        <v>4.96</v>
      </c>
      <c r="G175">
        <v>4.9720000000000004</v>
      </c>
      <c r="H175">
        <v>5.0190000000000001</v>
      </c>
      <c r="I175">
        <v>4.944</v>
      </c>
      <c r="J175">
        <v>3.746</v>
      </c>
      <c r="K175">
        <v>-10.161</v>
      </c>
      <c r="L175">
        <v>24.251000000000001</v>
      </c>
      <c r="M175">
        <v>4.9669999999999996</v>
      </c>
      <c r="N175">
        <v>4.9630000000000001</v>
      </c>
      <c r="O175">
        <v>2.7610000000000001</v>
      </c>
      <c r="P175">
        <v>4.9720000000000004</v>
      </c>
      <c r="Q175">
        <v>4.9589999999999996</v>
      </c>
      <c r="R175">
        <v>-10.29</v>
      </c>
      <c r="S175">
        <v>2.7789999999999999</v>
      </c>
      <c r="T175">
        <v>4.9400000000000004</v>
      </c>
      <c r="U175">
        <v>4.3970000000000002</v>
      </c>
      <c r="V175">
        <v>4.9580000000000002</v>
      </c>
      <c r="W175">
        <v>5.0190000000000001</v>
      </c>
    </row>
    <row r="176" spans="1:23">
      <c r="A176" s="1">
        <v>174</v>
      </c>
      <c r="B176">
        <v>1</v>
      </c>
      <c r="C176">
        <v>12.868</v>
      </c>
      <c r="D176">
        <v>1.4279999999999999</v>
      </c>
      <c r="E176">
        <v>11.438000000000001</v>
      </c>
      <c r="F176">
        <v>11.914</v>
      </c>
      <c r="G176">
        <v>11.925000000000001</v>
      </c>
      <c r="H176">
        <v>11.964</v>
      </c>
      <c r="I176">
        <v>11.901</v>
      </c>
      <c r="J176">
        <v>13.266</v>
      </c>
      <c r="K176">
        <v>-4.8940000000000001</v>
      </c>
      <c r="L176">
        <v>24.251000000000001</v>
      </c>
      <c r="M176">
        <v>11.92</v>
      </c>
      <c r="N176">
        <v>11.917</v>
      </c>
      <c r="O176">
        <v>10.278</v>
      </c>
      <c r="P176">
        <v>11.925000000000001</v>
      </c>
      <c r="Q176">
        <v>11.914</v>
      </c>
      <c r="R176">
        <v>1.4990000000000001</v>
      </c>
      <c r="S176">
        <v>10.295999999999999</v>
      </c>
      <c r="T176">
        <v>11.898</v>
      </c>
      <c r="U176">
        <v>11.432</v>
      </c>
      <c r="V176">
        <v>11.913</v>
      </c>
      <c r="W176">
        <v>11.965</v>
      </c>
    </row>
    <row r="177" spans="1:23">
      <c r="A177" s="1">
        <v>175</v>
      </c>
      <c r="B177">
        <v>0</v>
      </c>
      <c r="C177">
        <v>9.3539999999999992</v>
      </c>
      <c r="D177">
        <v>-10.337</v>
      </c>
      <c r="E177">
        <v>3.931</v>
      </c>
      <c r="F177">
        <v>4.4050000000000002</v>
      </c>
      <c r="G177">
        <v>4.4160000000000004</v>
      </c>
      <c r="H177">
        <v>4.4550000000000001</v>
      </c>
      <c r="I177">
        <v>4.3919999999999986</v>
      </c>
      <c r="J177">
        <v>3.0579999999999998</v>
      </c>
      <c r="K177">
        <v>-10.798</v>
      </c>
      <c r="L177">
        <v>24.251000000000001</v>
      </c>
      <c r="M177">
        <v>4.4109999999999996</v>
      </c>
      <c r="N177">
        <v>4.4080000000000004</v>
      </c>
      <c r="O177">
        <v>2.7549999999999999</v>
      </c>
      <c r="P177">
        <v>4.4160000000000004</v>
      </c>
      <c r="Q177">
        <v>4.4050000000000002</v>
      </c>
      <c r="R177">
        <v>-10.266999999999999</v>
      </c>
      <c r="S177">
        <v>2.7690000000000001</v>
      </c>
      <c r="T177">
        <v>4.3889999999999993</v>
      </c>
      <c r="U177">
        <v>3.9260000000000002</v>
      </c>
      <c r="V177">
        <v>4.4039999999999999</v>
      </c>
      <c r="W177">
        <v>4.4550000000000001</v>
      </c>
    </row>
    <row r="178" spans="1:23">
      <c r="A178" s="1">
        <v>176</v>
      </c>
      <c r="B178">
        <v>0.6</v>
      </c>
      <c r="C178">
        <v>10.723000000000001</v>
      </c>
      <c r="D178">
        <v>-6.5270000000000001</v>
      </c>
      <c r="E178">
        <v>7.8789999999999996</v>
      </c>
      <c r="F178">
        <v>8.3929999999999989</v>
      </c>
      <c r="G178">
        <v>8.4039999999999999</v>
      </c>
      <c r="H178">
        <v>8.447000000000001</v>
      </c>
      <c r="I178">
        <v>8.3789999999999996</v>
      </c>
      <c r="J178">
        <v>8.7449999999999992</v>
      </c>
      <c r="K178">
        <v>-7.5629999999999997</v>
      </c>
      <c r="L178">
        <v>24.251000000000001</v>
      </c>
      <c r="M178">
        <v>8.3989999999999991</v>
      </c>
      <c r="N178">
        <v>8.3960000000000008</v>
      </c>
      <c r="O178">
        <v>6.5070000000000006</v>
      </c>
      <c r="P178">
        <v>8.4039999999999999</v>
      </c>
      <c r="Q178">
        <v>8.3929999999999989</v>
      </c>
      <c r="R178">
        <v>-7.0820000000000007</v>
      </c>
      <c r="S178">
        <v>6.524</v>
      </c>
      <c r="T178">
        <v>8.375</v>
      </c>
      <c r="U178">
        <v>7.8729999999999993</v>
      </c>
      <c r="V178">
        <v>8.391</v>
      </c>
      <c r="W178">
        <v>8.447000000000001</v>
      </c>
    </row>
    <row r="179" spans="1:23">
      <c r="A179" s="1">
        <v>177</v>
      </c>
      <c r="B179">
        <v>0.2</v>
      </c>
      <c r="C179">
        <v>10.176</v>
      </c>
      <c r="D179">
        <v>-9.9339999999999993</v>
      </c>
      <c r="E179">
        <v>5.0680000000000014</v>
      </c>
      <c r="F179">
        <v>5.5760000000000014</v>
      </c>
      <c r="G179">
        <v>5.5879999999999992</v>
      </c>
      <c r="H179">
        <v>5.63</v>
      </c>
      <c r="I179">
        <v>5.5620000000000003</v>
      </c>
      <c r="J179">
        <v>4.827</v>
      </c>
      <c r="K179">
        <v>-9.798</v>
      </c>
      <c r="L179">
        <v>24.251000000000001</v>
      </c>
      <c r="M179">
        <v>5.5829999999999993</v>
      </c>
      <c r="N179">
        <v>5.5789999999999997</v>
      </c>
      <c r="O179">
        <v>3.7440000000000002</v>
      </c>
      <c r="P179">
        <v>5.5879999999999992</v>
      </c>
      <c r="Q179">
        <v>5.5760000000000014</v>
      </c>
      <c r="R179">
        <v>-9.9329999999999998</v>
      </c>
      <c r="S179">
        <v>3.76</v>
      </c>
      <c r="T179">
        <v>5.5590000000000002</v>
      </c>
      <c r="U179">
        <v>5.0629999999999997</v>
      </c>
      <c r="V179">
        <v>5.5750000000000002</v>
      </c>
      <c r="W179">
        <v>5.63</v>
      </c>
    </row>
    <row r="180" spans="1:23">
      <c r="A180" s="1">
        <v>178</v>
      </c>
      <c r="B180">
        <v>1</v>
      </c>
      <c r="C180">
        <v>12.868</v>
      </c>
      <c r="D180">
        <v>1.6160000000000001</v>
      </c>
      <c r="E180">
        <v>11.55</v>
      </c>
      <c r="F180">
        <v>12.01</v>
      </c>
      <c r="G180">
        <v>12.02</v>
      </c>
      <c r="H180">
        <v>12.058</v>
      </c>
      <c r="I180">
        <v>11.997</v>
      </c>
      <c r="J180">
        <v>13.428000000000001</v>
      </c>
      <c r="K180">
        <v>-4.8540000000000001</v>
      </c>
      <c r="L180">
        <v>24.251000000000001</v>
      </c>
      <c r="M180">
        <v>12.016</v>
      </c>
      <c r="N180">
        <v>12.013</v>
      </c>
      <c r="O180">
        <v>10.57</v>
      </c>
      <c r="P180">
        <v>12.02</v>
      </c>
      <c r="Q180">
        <v>12.01</v>
      </c>
      <c r="R180">
        <v>1.655</v>
      </c>
      <c r="S180">
        <v>10.586</v>
      </c>
      <c r="T180">
        <v>11.994</v>
      </c>
      <c r="U180">
        <v>11.545</v>
      </c>
      <c r="V180">
        <v>12.009</v>
      </c>
      <c r="W180">
        <v>12.058999999999999</v>
      </c>
    </row>
    <row r="181" spans="1:23">
      <c r="A181" s="1">
        <v>179</v>
      </c>
      <c r="B181">
        <v>0</v>
      </c>
      <c r="C181">
        <v>9.3539999999999992</v>
      </c>
      <c r="D181">
        <v>-10.316000000000001</v>
      </c>
      <c r="E181">
        <v>3.95</v>
      </c>
      <c r="F181">
        <v>4.42</v>
      </c>
      <c r="G181">
        <v>4.431</v>
      </c>
      <c r="H181">
        <v>4.47</v>
      </c>
      <c r="I181">
        <v>4.407</v>
      </c>
      <c r="J181">
        <v>3.09</v>
      </c>
      <c r="K181">
        <v>-10.792999999999999</v>
      </c>
      <c r="L181">
        <v>24.251000000000001</v>
      </c>
      <c r="M181">
        <v>4.4260000000000002</v>
      </c>
      <c r="N181">
        <v>4.423</v>
      </c>
      <c r="O181">
        <v>2.823</v>
      </c>
      <c r="P181">
        <v>4.431</v>
      </c>
      <c r="Q181">
        <v>4.42</v>
      </c>
      <c r="R181">
        <v>-10.249000000000001</v>
      </c>
      <c r="S181">
        <v>2.8359999999999999</v>
      </c>
      <c r="T181">
        <v>4.4039999999999999</v>
      </c>
      <c r="U181">
        <v>3.9449999999999998</v>
      </c>
      <c r="V181">
        <v>4.4189999999999996</v>
      </c>
      <c r="W181">
        <v>4.47</v>
      </c>
    </row>
    <row r="182" spans="1:23">
      <c r="A182" s="1">
        <v>180</v>
      </c>
      <c r="B182">
        <v>0.2</v>
      </c>
      <c r="C182">
        <v>9.3539999999999992</v>
      </c>
      <c r="D182">
        <v>-10.361000000000001</v>
      </c>
      <c r="E182">
        <v>4.4029999999999996</v>
      </c>
      <c r="F182">
        <v>4.96</v>
      </c>
      <c r="G182">
        <v>4.9720000000000004</v>
      </c>
      <c r="H182">
        <v>5.0190000000000001</v>
      </c>
      <c r="I182">
        <v>4.944</v>
      </c>
      <c r="J182">
        <v>3.746</v>
      </c>
      <c r="K182">
        <v>-10.161</v>
      </c>
      <c r="L182">
        <v>24.251000000000001</v>
      </c>
      <c r="M182">
        <v>4.9669999999999996</v>
      </c>
      <c r="N182">
        <v>4.9630000000000001</v>
      </c>
      <c r="O182">
        <v>2.7610000000000001</v>
      </c>
      <c r="P182">
        <v>4.9720000000000004</v>
      </c>
      <c r="Q182">
        <v>4.9589999999999996</v>
      </c>
      <c r="R182">
        <v>-10.29</v>
      </c>
      <c r="S182">
        <v>2.7789999999999999</v>
      </c>
      <c r="T182">
        <v>4.9400000000000004</v>
      </c>
      <c r="U182">
        <v>4.3970000000000002</v>
      </c>
      <c r="V182">
        <v>4.9580000000000002</v>
      </c>
      <c r="W182">
        <v>5.0190000000000001</v>
      </c>
    </row>
    <row r="183" spans="1:23">
      <c r="A183" s="1">
        <v>181</v>
      </c>
      <c r="B183">
        <v>1</v>
      </c>
      <c r="C183">
        <v>12.868</v>
      </c>
      <c r="D183">
        <v>1.4279999999999999</v>
      </c>
      <c r="E183">
        <v>11.438000000000001</v>
      </c>
      <c r="F183">
        <v>11.914</v>
      </c>
      <c r="G183">
        <v>11.925000000000001</v>
      </c>
      <c r="H183">
        <v>11.964</v>
      </c>
      <c r="I183">
        <v>11.901</v>
      </c>
      <c r="J183">
        <v>13.266</v>
      </c>
      <c r="K183">
        <v>-4.8940000000000001</v>
      </c>
      <c r="L183">
        <v>24.251000000000001</v>
      </c>
      <c r="M183">
        <v>11.92</v>
      </c>
      <c r="N183">
        <v>11.917</v>
      </c>
      <c r="O183">
        <v>10.278</v>
      </c>
      <c r="P183">
        <v>11.925000000000001</v>
      </c>
      <c r="Q183">
        <v>11.914</v>
      </c>
      <c r="R183">
        <v>1.4990000000000001</v>
      </c>
      <c r="S183">
        <v>10.295999999999999</v>
      </c>
      <c r="T183">
        <v>11.898</v>
      </c>
      <c r="U183">
        <v>11.432</v>
      </c>
      <c r="V183">
        <v>11.913</v>
      </c>
      <c r="W183">
        <v>11.965</v>
      </c>
    </row>
    <row r="184" spans="1:23">
      <c r="A184" s="1">
        <v>182</v>
      </c>
      <c r="B184">
        <v>0</v>
      </c>
      <c r="C184">
        <v>9.3539999999999992</v>
      </c>
      <c r="D184">
        <v>-10.337</v>
      </c>
      <c r="E184">
        <v>3.931</v>
      </c>
      <c r="F184">
        <v>4.4050000000000002</v>
      </c>
      <c r="G184">
        <v>4.4160000000000004</v>
      </c>
      <c r="H184">
        <v>4.4550000000000001</v>
      </c>
      <c r="I184">
        <v>4.3919999999999986</v>
      </c>
      <c r="J184">
        <v>3.0579999999999998</v>
      </c>
      <c r="K184">
        <v>-10.798</v>
      </c>
      <c r="L184">
        <v>24.251000000000001</v>
      </c>
      <c r="M184">
        <v>4.4109999999999996</v>
      </c>
      <c r="N184">
        <v>4.4080000000000004</v>
      </c>
      <c r="O184">
        <v>2.7549999999999999</v>
      </c>
      <c r="P184">
        <v>4.4160000000000004</v>
      </c>
      <c r="Q184">
        <v>4.4050000000000002</v>
      </c>
      <c r="R184">
        <v>-10.266999999999999</v>
      </c>
      <c r="S184">
        <v>2.7690000000000001</v>
      </c>
      <c r="T184">
        <v>4.3889999999999993</v>
      </c>
      <c r="U184">
        <v>3.9260000000000002</v>
      </c>
      <c r="V184">
        <v>4.4039999999999999</v>
      </c>
      <c r="W184">
        <v>4.4550000000000001</v>
      </c>
    </row>
    <row r="185" spans="1:23">
      <c r="A185" s="1">
        <v>183</v>
      </c>
      <c r="B185">
        <v>0.6</v>
      </c>
      <c r="C185">
        <v>10.723000000000001</v>
      </c>
      <c r="D185">
        <v>-6.5270000000000001</v>
      </c>
      <c r="E185">
        <v>7.8789999999999996</v>
      </c>
      <c r="F185">
        <v>8.3929999999999989</v>
      </c>
      <c r="G185">
        <v>8.4039999999999999</v>
      </c>
      <c r="H185">
        <v>8.447000000000001</v>
      </c>
      <c r="I185">
        <v>8.3789999999999996</v>
      </c>
      <c r="J185">
        <v>8.7449999999999992</v>
      </c>
      <c r="K185">
        <v>-7.5629999999999997</v>
      </c>
      <c r="L185">
        <v>24.251000000000001</v>
      </c>
      <c r="M185">
        <v>8.3989999999999991</v>
      </c>
      <c r="N185">
        <v>8.3960000000000008</v>
      </c>
      <c r="O185">
        <v>6.5070000000000006</v>
      </c>
      <c r="P185">
        <v>8.4039999999999999</v>
      </c>
      <c r="Q185">
        <v>8.3929999999999989</v>
      </c>
      <c r="R185">
        <v>-7.0820000000000007</v>
      </c>
      <c r="S185">
        <v>6.524</v>
      </c>
      <c r="T185">
        <v>8.375</v>
      </c>
      <c r="U185">
        <v>7.8729999999999993</v>
      </c>
      <c r="V185">
        <v>8.391</v>
      </c>
      <c r="W185">
        <v>8.447000000000001</v>
      </c>
    </row>
    <row r="186" spans="1:23">
      <c r="A186" s="1">
        <v>184</v>
      </c>
      <c r="B186">
        <v>0.2</v>
      </c>
      <c r="C186">
        <v>10.176</v>
      </c>
      <c r="D186">
        <v>-9.9339999999999993</v>
      </c>
      <c r="E186">
        <v>5.0680000000000014</v>
      </c>
      <c r="F186">
        <v>5.5760000000000014</v>
      </c>
      <c r="G186">
        <v>5.5879999999999992</v>
      </c>
      <c r="H186">
        <v>5.63</v>
      </c>
      <c r="I186">
        <v>5.5620000000000003</v>
      </c>
      <c r="J186">
        <v>4.827</v>
      </c>
      <c r="K186">
        <v>-9.798</v>
      </c>
      <c r="L186">
        <v>24.251000000000001</v>
      </c>
      <c r="M186">
        <v>5.5829999999999993</v>
      </c>
      <c r="N186">
        <v>5.5789999999999997</v>
      </c>
      <c r="O186">
        <v>3.7440000000000002</v>
      </c>
      <c r="P186">
        <v>5.5879999999999992</v>
      </c>
      <c r="Q186">
        <v>5.5760000000000014</v>
      </c>
      <c r="R186">
        <v>-9.9329999999999998</v>
      </c>
      <c r="S186">
        <v>3.76</v>
      </c>
      <c r="T186">
        <v>5.5590000000000002</v>
      </c>
      <c r="U186">
        <v>5.0629999999999997</v>
      </c>
      <c r="V186">
        <v>5.5750000000000002</v>
      </c>
      <c r="W186">
        <v>5.63</v>
      </c>
    </row>
    <row r="187" spans="1:23">
      <c r="A187" s="1">
        <v>185</v>
      </c>
      <c r="B187">
        <v>1</v>
      </c>
      <c r="C187">
        <v>12.868</v>
      </c>
      <c r="D187">
        <v>1.6160000000000001</v>
      </c>
      <c r="E187">
        <v>11.55</v>
      </c>
      <c r="F187">
        <v>12.01</v>
      </c>
      <c r="G187">
        <v>12.02</v>
      </c>
      <c r="H187">
        <v>12.058</v>
      </c>
      <c r="I187">
        <v>11.997</v>
      </c>
      <c r="J187">
        <v>13.428000000000001</v>
      </c>
      <c r="K187">
        <v>-4.8540000000000001</v>
      </c>
      <c r="L187">
        <v>24.251000000000001</v>
      </c>
      <c r="M187">
        <v>12.016</v>
      </c>
      <c r="N187">
        <v>12.013</v>
      </c>
      <c r="O187">
        <v>10.57</v>
      </c>
      <c r="P187">
        <v>12.02</v>
      </c>
      <c r="Q187">
        <v>12.01</v>
      </c>
      <c r="R187">
        <v>1.655</v>
      </c>
      <c r="S187">
        <v>10.586</v>
      </c>
      <c r="T187">
        <v>11.994</v>
      </c>
      <c r="U187">
        <v>11.545</v>
      </c>
      <c r="V187">
        <v>12.009</v>
      </c>
      <c r="W187">
        <v>12.058999999999999</v>
      </c>
    </row>
    <row r="188" spans="1:23">
      <c r="A188" s="1">
        <v>186</v>
      </c>
      <c r="B188">
        <v>0</v>
      </c>
      <c r="C188">
        <v>9.3539999999999992</v>
      </c>
      <c r="D188">
        <v>-10.316000000000001</v>
      </c>
      <c r="E188">
        <v>3.95</v>
      </c>
      <c r="F188">
        <v>4.42</v>
      </c>
      <c r="G188">
        <v>4.431</v>
      </c>
      <c r="H188">
        <v>4.47</v>
      </c>
      <c r="I188">
        <v>4.407</v>
      </c>
      <c r="J188">
        <v>3.09</v>
      </c>
      <c r="K188">
        <v>-10.792999999999999</v>
      </c>
      <c r="L188">
        <v>24.251000000000001</v>
      </c>
      <c r="M188">
        <v>4.4260000000000002</v>
      </c>
      <c r="N188">
        <v>4.423</v>
      </c>
      <c r="O188">
        <v>2.823</v>
      </c>
      <c r="P188">
        <v>4.431</v>
      </c>
      <c r="Q188">
        <v>4.42</v>
      </c>
      <c r="R188">
        <v>-10.249000000000001</v>
      </c>
      <c r="S188">
        <v>2.8359999999999999</v>
      </c>
      <c r="T188">
        <v>4.4039999999999999</v>
      </c>
      <c r="U188">
        <v>3.9449999999999998</v>
      </c>
      <c r="V188">
        <v>4.4189999999999996</v>
      </c>
      <c r="W188">
        <v>4.47</v>
      </c>
    </row>
    <row r="189" spans="1:23">
      <c r="A189" s="1">
        <v>187</v>
      </c>
      <c r="B189">
        <v>0.2</v>
      </c>
      <c r="C189">
        <v>9.3539999999999992</v>
      </c>
      <c r="D189">
        <v>-10.361000000000001</v>
      </c>
      <c r="E189">
        <v>4.4029999999999996</v>
      </c>
      <c r="F189">
        <v>4.96</v>
      </c>
      <c r="G189">
        <v>4.9720000000000004</v>
      </c>
      <c r="H189">
        <v>5.0190000000000001</v>
      </c>
      <c r="I189">
        <v>4.944</v>
      </c>
      <c r="J189">
        <v>3.746</v>
      </c>
      <c r="K189">
        <v>-10.161</v>
      </c>
      <c r="L189">
        <v>24.251000000000001</v>
      </c>
      <c r="M189">
        <v>4.9669999999999996</v>
      </c>
      <c r="N189">
        <v>4.9630000000000001</v>
      </c>
      <c r="O189">
        <v>2.7610000000000001</v>
      </c>
      <c r="P189">
        <v>4.9720000000000004</v>
      </c>
      <c r="Q189">
        <v>4.9589999999999996</v>
      </c>
      <c r="R189">
        <v>-10.29</v>
      </c>
      <c r="S189">
        <v>2.7789999999999999</v>
      </c>
      <c r="T189">
        <v>4.9400000000000004</v>
      </c>
      <c r="U189">
        <v>4.3970000000000002</v>
      </c>
      <c r="V189">
        <v>4.9580000000000002</v>
      </c>
      <c r="W189">
        <v>5.0190000000000001</v>
      </c>
    </row>
    <row r="190" spans="1:23">
      <c r="A190" s="1">
        <v>188</v>
      </c>
      <c r="B190">
        <v>1</v>
      </c>
      <c r="C190">
        <v>12.868</v>
      </c>
      <c r="D190">
        <v>1.4279999999999999</v>
      </c>
      <c r="E190">
        <v>11.438000000000001</v>
      </c>
      <c r="F190">
        <v>11.914</v>
      </c>
      <c r="G190">
        <v>11.925000000000001</v>
      </c>
      <c r="H190">
        <v>11.964</v>
      </c>
      <c r="I190">
        <v>11.901</v>
      </c>
      <c r="J190">
        <v>13.266</v>
      </c>
      <c r="K190">
        <v>-4.8940000000000001</v>
      </c>
      <c r="L190">
        <v>24.251000000000001</v>
      </c>
      <c r="M190">
        <v>11.92</v>
      </c>
      <c r="N190">
        <v>11.917</v>
      </c>
      <c r="O190">
        <v>10.278</v>
      </c>
      <c r="P190">
        <v>11.925000000000001</v>
      </c>
      <c r="Q190">
        <v>11.914</v>
      </c>
      <c r="R190">
        <v>1.4990000000000001</v>
      </c>
      <c r="S190">
        <v>10.295999999999999</v>
      </c>
      <c r="T190">
        <v>11.898</v>
      </c>
      <c r="U190">
        <v>11.432</v>
      </c>
      <c r="V190">
        <v>11.913</v>
      </c>
      <c r="W190">
        <v>11.965</v>
      </c>
    </row>
    <row r="191" spans="1:23">
      <c r="A191" s="1">
        <v>189</v>
      </c>
      <c r="B191">
        <v>0</v>
      </c>
      <c r="C191">
        <v>9.3539999999999992</v>
      </c>
      <c r="D191">
        <v>-10.337</v>
      </c>
      <c r="E191">
        <v>3.931</v>
      </c>
      <c r="F191">
        <v>4.4050000000000002</v>
      </c>
      <c r="G191">
        <v>4.4160000000000004</v>
      </c>
      <c r="H191">
        <v>4.4550000000000001</v>
      </c>
      <c r="I191">
        <v>4.3919999999999986</v>
      </c>
      <c r="J191">
        <v>3.0579999999999998</v>
      </c>
      <c r="K191">
        <v>-10.798</v>
      </c>
      <c r="L191">
        <v>24.251000000000001</v>
      </c>
      <c r="M191">
        <v>4.4109999999999996</v>
      </c>
      <c r="N191">
        <v>4.4080000000000004</v>
      </c>
      <c r="O191">
        <v>2.7549999999999999</v>
      </c>
      <c r="P191">
        <v>4.4160000000000004</v>
      </c>
      <c r="Q191">
        <v>4.4050000000000002</v>
      </c>
      <c r="R191">
        <v>-10.266999999999999</v>
      </c>
      <c r="S191">
        <v>2.7690000000000001</v>
      </c>
      <c r="T191">
        <v>4.3889999999999993</v>
      </c>
      <c r="U191">
        <v>3.9260000000000002</v>
      </c>
      <c r="V191">
        <v>4.4039999999999999</v>
      </c>
      <c r="W191">
        <v>4.4550000000000001</v>
      </c>
    </row>
    <row r="192" spans="1:23">
      <c r="A192" s="1">
        <v>190</v>
      </c>
      <c r="B192">
        <v>0.6</v>
      </c>
      <c r="C192">
        <v>10.723000000000001</v>
      </c>
      <c r="D192">
        <v>-6.5270000000000001</v>
      </c>
      <c r="E192">
        <v>7.8789999999999996</v>
      </c>
      <c r="F192">
        <v>8.3929999999999989</v>
      </c>
      <c r="G192">
        <v>8.4039999999999999</v>
      </c>
      <c r="H192">
        <v>8.447000000000001</v>
      </c>
      <c r="I192">
        <v>8.3789999999999996</v>
      </c>
      <c r="J192">
        <v>8.7449999999999992</v>
      </c>
      <c r="K192">
        <v>-7.5629999999999997</v>
      </c>
      <c r="L192">
        <v>24.251000000000001</v>
      </c>
      <c r="M192">
        <v>8.3989999999999991</v>
      </c>
      <c r="N192">
        <v>8.3960000000000008</v>
      </c>
      <c r="O192">
        <v>6.5070000000000006</v>
      </c>
      <c r="P192">
        <v>8.4039999999999999</v>
      </c>
      <c r="Q192">
        <v>8.3929999999999989</v>
      </c>
      <c r="R192">
        <v>-7.0820000000000007</v>
      </c>
      <c r="S192">
        <v>6.524</v>
      </c>
      <c r="T192">
        <v>8.375</v>
      </c>
      <c r="U192">
        <v>7.8729999999999993</v>
      </c>
      <c r="V192">
        <v>8.391</v>
      </c>
      <c r="W192">
        <v>8.447000000000001</v>
      </c>
    </row>
    <row r="193" spans="1:23">
      <c r="A193" s="1">
        <v>191</v>
      </c>
      <c r="B193">
        <v>0.2</v>
      </c>
      <c r="C193">
        <v>10.176</v>
      </c>
      <c r="D193">
        <v>-9.9339999999999993</v>
      </c>
      <c r="E193">
        <v>5.0680000000000014</v>
      </c>
      <c r="F193">
        <v>5.5760000000000014</v>
      </c>
      <c r="G193">
        <v>5.5879999999999992</v>
      </c>
      <c r="H193">
        <v>5.63</v>
      </c>
      <c r="I193">
        <v>5.5620000000000003</v>
      </c>
      <c r="J193">
        <v>4.827</v>
      </c>
      <c r="K193">
        <v>-9.798</v>
      </c>
      <c r="L193">
        <v>24.251000000000001</v>
      </c>
      <c r="M193">
        <v>5.5829999999999993</v>
      </c>
      <c r="N193">
        <v>5.5789999999999997</v>
      </c>
      <c r="O193">
        <v>3.7440000000000002</v>
      </c>
      <c r="P193">
        <v>5.5879999999999992</v>
      </c>
      <c r="Q193">
        <v>5.5760000000000014</v>
      </c>
      <c r="R193">
        <v>-9.9329999999999998</v>
      </c>
      <c r="S193">
        <v>3.76</v>
      </c>
      <c r="T193">
        <v>5.5590000000000002</v>
      </c>
      <c r="U193">
        <v>5.0629999999999997</v>
      </c>
      <c r="V193">
        <v>5.5750000000000002</v>
      </c>
      <c r="W193">
        <v>5.63</v>
      </c>
    </row>
    <row r="194" spans="1:23">
      <c r="A194" s="1">
        <v>192</v>
      </c>
      <c r="B194">
        <v>1</v>
      </c>
      <c r="C194">
        <v>12.868</v>
      </c>
      <c r="D194">
        <v>1.6160000000000001</v>
      </c>
      <c r="E194">
        <v>11.55</v>
      </c>
      <c r="F194">
        <v>12.01</v>
      </c>
      <c r="G194">
        <v>12.02</v>
      </c>
      <c r="H194">
        <v>12.058</v>
      </c>
      <c r="I194">
        <v>11.997</v>
      </c>
      <c r="J194">
        <v>13.428000000000001</v>
      </c>
      <c r="K194">
        <v>-4.8540000000000001</v>
      </c>
      <c r="L194">
        <v>24.251000000000001</v>
      </c>
      <c r="M194">
        <v>12.016</v>
      </c>
      <c r="N194">
        <v>12.013</v>
      </c>
      <c r="O194">
        <v>10.57</v>
      </c>
      <c r="P194">
        <v>12.02</v>
      </c>
      <c r="Q194">
        <v>12.01</v>
      </c>
      <c r="R194">
        <v>1.655</v>
      </c>
      <c r="S194">
        <v>10.586</v>
      </c>
      <c r="T194">
        <v>11.994</v>
      </c>
      <c r="U194">
        <v>11.545</v>
      </c>
      <c r="V194">
        <v>12.009</v>
      </c>
      <c r="W194">
        <v>12.058999999999999</v>
      </c>
    </row>
    <row r="195" spans="1:23">
      <c r="A195" s="1">
        <v>193</v>
      </c>
      <c r="B195">
        <v>0</v>
      </c>
      <c r="C195">
        <v>9.3539999999999992</v>
      </c>
      <c r="D195">
        <v>-10.316000000000001</v>
      </c>
      <c r="E195">
        <v>3.95</v>
      </c>
      <c r="F195">
        <v>4.42</v>
      </c>
      <c r="G195">
        <v>4.431</v>
      </c>
      <c r="H195">
        <v>4.47</v>
      </c>
      <c r="I195">
        <v>4.407</v>
      </c>
      <c r="J195">
        <v>3.09</v>
      </c>
      <c r="K195">
        <v>-10.792999999999999</v>
      </c>
      <c r="L195">
        <v>24.251000000000001</v>
      </c>
      <c r="M195">
        <v>4.4260000000000002</v>
      </c>
      <c r="N195">
        <v>4.423</v>
      </c>
      <c r="O195">
        <v>2.823</v>
      </c>
      <c r="P195">
        <v>4.431</v>
      </c>
      <c r="Q195">
        <v>4.42</v>
      </c>
      <c r="R195">
        <v>-10.249000000000001</v>
      </c>
      <c r="S195">
        <v>2.8359999999999999</v>
      </c>
      <c r="T195">
        <v>4.4039999999999999</v>
      </c>
      <c r="U195">
        <v>3.9449999999999998</v>
      </c>
      <c r="V195">
        <v>4.4189999999999996</v>
      </c>
      <c r="W195">
        <v>4.47</v>
      </c>
    </row>
    <row r="196" spans="1:23">
      <c r="A196" s="1">
        <v>194</v>
      </c>
      <c r="B196">
        <v>0.2</v>
      </c>
      <c r="C196">
        <v>9.3539999999999992</v>
      </c>
      <c r="D196">
        <v>-10.361000000000001</v>
      </c>
      <c r="E196">
        <v>4.4029999999999996</v>
      </c>
      <c r="F196">
        <v>4.96</v>
      </c>
      <c r="G196">
        <v>4.9720000000000004</v>
      </c>
      <c r="H196">
        <v>5.0190000000000001</v>
      </c>
      <c r="I196">
        <v>4.944</v>
      </c>
      <c r="J196">
        <v>3.746</v>
      </c>
      <c r="K196">
        <v>-10.161</v>
      </c>
      <c r="L196">
        <v>24.251000000000001</v>
      </c>
      <c r="M196">
        <v>4.9669999999999996</v>
      </c>
      <c r="N196">
        <v>4.9630000000000001</v>
      </c>
      <c r="O196">
        <v>2.7610000000000001</v>
      </c>
      <c r="P196">
        <v>4.9720000000000004</v>
      </c>
      <c r="Q196">
        <v>4.9589999999999996</v>
      </c>
      <c r="R196">
        <v>-10.29</v>
      </c>
      <c r="S196">
        <v>2.7789999999999999</v>
      </c>
      <c r="T196">
        <v>4.9400000000000004</v>
      </c>
      <c r="U196">
        <v>4.3970000000000002</v>
      </c>
      <c r="V196">
        <v>4.9580000000000002</v>
      </c>
      <c r="W196">
        <v>5.0190000000000001</v>
      </c>
    </row>
    <row r="197" spans="1:23">
      <c r="A197" s="1">
        <v>195</v>
      </c>
      <c r="B197">
        <v>1</v>
      </c>
      <c r="C197">
        <v>12.868</v>
      </c>
      <c r="D197">
        <v>1.4279999999999999</v>
      </c>
      <c r="E197">
        <v>11.438000000000001</v>
      </c>
      <c r="F197">
        <v>11.914</v>
      </c>
      <c r="G197">
        <v>11.925000000000001</v>
      </c>
      <c r="H197">
        <v>11.964</v>
      </c>
      <c r="I197">
        <v>11.901</v>
      </c>
      <c r="J197">
        <v>13.266</v>
      </c>
      <c r="K197">
        <v>-4.8940000000000001</v>
      </c>
      <c r="L197">
        <v>24.251000000000001</v>
      </c>
      <c r="M197">
        <v>11.92</v>
      </c>
      <c r="N197">
        <v>11.917</v>
      </c>
      <c r="O197">
        <v>10.278</v>
      </c>
      <c r="P197">
        <v>11.925000000000001</v>
      </c>
      <c r="Q197">
        <v>11.914</v>
      </c>
      <c r="R197">
        <v>1.4990000000000001</v>
      </c>
      <c r="S197">
        <v>10.295999999999999</v>
      </c>
      <c r="T197">
        <v>11.898</v>
      </c>
      <c r="U197">
        <v>11.432</v>
      </c>
      <c r="V197">
        <v>11.913</v>
      </c>
      <c r="W197">
        <v>11.965</v>
      </c>
    </row>
    <row r="198" spans="1:23">
      <c r="A198" s="1">
        <v>196</v>
      </c>
      <c r="B198">
        <v>0</v>
      </c>
      <c r="C198">
        <v>9.3539999999999992</v>
      </c>
      <c r="D198">
        <v>-10.337</v>
      </c>
      <c r="E198">
        <v>3.931</v>
      </c>
      <c r="F198">
        <v>4.4050000000000002</v>
      </c>
      <c r="G198">
        <v>4.4160000000000004</v>
      </c>
      <c r="H198">
        <v>4.4550000000000001</v>
      </c>
      <c r="I198">
        <v>4.3919999999999986</v>
      </c>
      <c r="J198">
        <v>3.0579999999999998</v>
      </c>
      <c r="K198">
        <v>-10.798</v>
      </c>
      <c r="L198">
        <v>24.251000000000001</v>
      </c>
      <c r="M198">
        <v>4.4109999999999996</v>
      </c>
      <c r="N198">
        <v>4.4080000000000004</v>
      </c>
      <c r="O198">
        <v>2.7549999999999999</v>
      </c>
      <c r="P198">
        <v>4.4160000000000004</v>
      </c>
      <c r="Q198">
        <v>4.4050000000000002</v>
      </c>
      <c r="R198">
        <v>-10.266999999999999</v>
      </c>
      <c r="S198">
        <v>2.7690000000000001</v>
      </c>
      <c r="T198">
        <v>4.3889999999999993</v>
      </c>
      <c r="U198">
        <v>3.9260000000000002</v>
      </c>
      <c r="V198">
        <v>4.4039999999999999</v>
      </c>
      <c r="W198">
        <v>4.4550000000000001</v>
      </c>
    </row>
    <row r="199" spans="1:23">
      <c r="A199" s="1">
        <v>197</v>
      </c>
      <c r="B199">
        <v>0.6</v>
      </c>
      <c r="C199">
        <v>10.723000000000001</v>
      </c>
      <c r="D199">
        <v>-6.5270000000000001</v>
      </c>
      <c r="E199">
        <v>7.8789999999999996</v>
      </c>
      <c r="F199">
        <v>8.3929999999999989</v>
      </c>
      <c r="G199">
        <v>8.4039999999999999</v>
      </c>
      <c r="H199">
        <v>8.447000000000001</v>
      </c>
      <c r="I199">
        <v>8.3789999999999996</v>
      </c>
      <c r="J199">
        <v>8.7449999999999992</v>
      </c>
      <c r="K199">
        <v>-7.5629999999999997</v>
      </c>
      <c r="L199">
        <v>24.251000000000001</v>
      </c>
      <c r="M199">
        <v>8.3989999999999991</v>
      </c>
      <c r="N199">
        <v>8.3960000000000008</v>
      </c>
      <c r="O199">
        <v>6.5070000000000006</v>
      </c>
      <c r="P199">
        <v>8.4039999999999999</v>
      </c>
      <c r="Q199">
        <v>8.3929999999999989</v>
      </c>
      <c r="R199">
        <v>-7.0820000000000007</v>
      </c>
      <c r="S199">
        <v>6.524</v>
      </c>
      <c r="T199">
        <v>8.375</v>
      </c>
      <c r="U199">
        <v>7.8729999999999993</v>
      </c>
      <c r="V199">
        <v>8.391</v>
      </c>
      <c r="W199">
        <v>8.447000000000001</v>
      </c>
    </row>
    <row r="200" spans="1:23">
      <c r="A200" s="1">
        <v>198</v>
      </c>
      <c r="B200">
        <v>0.2</v>
      </c>
      <c r="C200">
        <v>10.176</v>
      </c>
      <c r="D200">
        <v>-9.9339999999999993</v>
      </c>
      <c r="E200">
        <v>5.0680000000000014</v>
      </c>
      <c r="F200">
        <v>5.5760000000000014</v>
      </c>
      <c r="G200">
        <v>5.5879999999999992</v>
      </c>
      <c r="H200">
        <v>5.63</v>
      </c>
      <c r="I200">
        <v>5.5620000000000003</v>
      </c>
      <c r="J200">
        <v>4.827</v>
      </c>
      <c r="K200">
        <v>-9.798</v>
      </c>
      <c r="L200">
        <v>24.251000000000001</v>
      </c>
      <c r="M200">
        <v>5.5829999999999993</v>
      </c>
      <c r="N200">
        <v>5.5789999999999997</v>
      </c>
      <c r="O200">
        <v>3.7440000000000002</v>
      </c>
      <c r="P200">
        <v>5.5879999999999992</v>
      </c>
      <c r="Q200">
        <v>5.5760000000000014</v>
      </c>
      <c r="R200">
        <v>-9.9329999999999998</v>
      </c>
      <c r="S200">
        <v>3.76</v>
      </c>
      <c r="T200">
        <v>5.5590000000000002</v>
      </c>
      <c r="U200">
        <v>5.0629999999999997</v>
      </c>
      <c r="V200">
        <v>5.5750000000000002</v>
      </c>
      <c r="W200">
        <v>5.63</v>
      </c>
    </row>
    <row r="201" spans="1:23">
      <c r="A201" s="1">
        <v>199</v>
      </c>
      <c r="B201">
        <v>1</v>
      </c>
      <c r="C201">
        <v>12.868</v>
      </c>
      <c r="D201">
        <v>1.6160000000000001</v>
      </c>
      <c r="E201">
        <v>11.55</v>
      </c>
      <c r="F201">
        <v>12.01</v>
      </c>
      <c r="G201">
        <v>12.02</v>
      </c>
      <c r="H201">
        <v>12.058</v>
      </c>
      <c r="I201">
        <v>11.997</v>
      </c>
      <c r="J201">
        <v>13.428000000000001</v>
      </c>
      <c r="K201">
        <v>-4.8540000000000001</v>
      </c>
      <c r="L201">
        <v>24.251000000000001</v>
      </c>
      <c r="M201">
        <v>12.016</v>
      </c>
      <c r="N201">
        <v>12.013</v>
      </c>
      <c r="O201">
        <v>10.57</v>
      </c>
      <c r="P201">
        <v>12.02</v>
      </c>
      <c r="Q201">
        <v>12.01</v>
      </c>
      <c r="R201">
        <v>1.655</v>
      </c>
      <c r="S201">
        <v>10.586</v>
      </c>
      <c r="T201">
        <v>11.994</v>
      </c>
      <c r="U201">
        <v>11.545</v>
      </c>
      <c r="V201">
        <v>12.009</v>
      </c>
      <c r="W201">
        <v>12.058999999999999</v>
      </c>
    </row>
    <row r="202" spans="1:23">
      <c r="A202" s="1">
        <v>200</v>
      </c>
      <c r="B202">
        <v>0</v>
      </c>
      <c r="C202">
        <v>9.3539999999999992</v>
      </c>
      <c r="D202">
        <v>-10.316000000000001</v>
      </c>
      <c r="E202">
        <v>3.95</v>
      </c>
      <c r="F202">
        <v>4.42</v>
      </c>
      <c r="G202">
        <v>4.431</v>
      </c>
      <c r="H202">
        <v>4.47</v>
      </c>
      <c r="I202">
        <v>4.407</v>
      </c>
      <c r="J202">
        <v>3.09</v>
      </c>
      <c r="K202">
        <v>-10.792999999999999</v>
      </c>
      <c r="L202">
        <v>24.251000000000001</v>
      </c>
      <c r="M202">
        <v>4.4260000000000002</v>
      </c>
      <c r="N202">
        <v>4.423</v>
      </c>
      <c r="O202">
        <v>2.823</v>
      </c>
      <c r="P202">
        <v>4.431</v>
      </c>
      <c r="Q202">
        <v>4.42</v>
      </c>
      <c r="R202">
        <v>-10.249000000000001</v>
      </c>
      <c r="S202">
        <v>2.8359999999999999</v>
      </c>
      <c r="T202">
        <v>4.4039999999999999</v>
      </c>
      <c r="U202">
        <v>3.9449999999999998</v>
      </c>
      <c r="V202">
        <v>4.4189999999999996</v>
      </c>
      <c r="W202">
        <v>4.47</v>
      </c>
    </row>
    <row r="203" spans="1:23">
      <c r="A203" s="1">
        <v>201</v>
      </c>
      <c r="B203">
        <v>0.25</v>
      </c>
      <c r="C203">
        <v>9.4909999999999997</v>
      </c>
      <c r="D203">
        <v>-10.036</v>
      </c>
      <c r="E203">
        <v>4.8380000000000001</v>
      </c>
      <c r="F203">
        <v>5.3889999999999993</v>
      </c>
      <c r="G203">
        <v>5.4009999999999998</v>
      </c>
      <c r="H203">
        <v>5.4470000000000001</v>
      </c>
      <c r="I203">
        <v>5.3739999999999997</v>
      </c>
      <c r="J203">
        <v>4.4039999999999999</v>
      </c>
      <c r="K203">
        <v>-9.8360000000000003</v>
      </c>
      <c r="L203">
        <v>24.251000000000001</v>
      </c>
      <c r="M203">
        <v>5.3959999999999999</v>
      </c>
      <c r="N203">
        <v>5.3920000000000003</v>
      </c>
      <c r="O203">
        <v>3.2309999999999999</v>
      </c>
      <c r="P203">
        <v>5.4009999999999998</v>
      </c>
      <c r="Q203">
        <v>5.3889999999999993</v>
      </c>
      <c r="R203">
        <v>-9.9649999999999999</v>
      </c>
      <c r="S203">
        <v>3.2480000000000002</v>
      </c>
      <c r="T203">
        <v>5.37</v>
      </c>
      <c r="U203">
        <v>4.8319999999999999</v>
      </c>
      <c r="V203">
        <v>5.3879999999999999</v>
      </c>
      <c r="W203">
        <v>5.4480000000000004</v>
      </c>
    </row>
    <row r="204" spans="1:23">
      <c r="A204" s="1">
        <v>202</v>
      </c>
      <c r="B204">
        <v>1.25</v>
      </c>
      <c r="C204">
        <v>14.454000000000001</v>
      </c>
      <c r="D204">
        <v>5.7479999999999993</v>
      </c>
      <c r="E204">
        <v>13.685</v>
      </c>
      <c r="F204">
        <v>14.128</v>
      </c>
      <c r="G204">
        <v>14.138</v>
      </c>
      <c r="H204">
        <v>14.175000000000001</v>
      </c>
      <c r="I204">
        <v>14.116</v>
      </c>
      <c r="J204">
        <v>15.823</v>
      </c>
      <c r="K204">
        <v>-3.234</v>
      </c>
      <c r="L204">
        <v>24.251000000000001</v>
      </c>
      <c r="M204">
        <v>14.134</v>
      </c>
      <c r="N204">
        <v>14.131</v>
      </c>
      <c r="O204">
        <v>12.77</v>
      </c>
      <c r="P204">
        <v>14.138</v>
      </c>
      <c r="Q204">
        <v>14.128</v>
      </c>
      <c r="R204">
        <v>6.0089999999999986</v>
      </c>
      <c r="S204">
        <v>12.787000000000001</v>
      </c>
      <c r="T204">
        <v>14.113</v>
      </c>
      <c r="U204">
        <v>13.680999999999999</v>
      </c>
      <c r="V204">
        <v>14.127000000000001</v>
      </c>
      <c r="W204">
        <v>14.175000000000001</v>
      </c>
    </row>
    <row r="205" spans="1:23">
      <c r="A205" s="1">
        <v>203</v>
      </c>
      <c r="B205">
        <v>0</v>
      </c>
      <c r="C205">
        <v>9.3539999999999992</v>
      </c>
      <c r="D205">
        <v>-9.8510000000000009</v>
      </c>
      <c r="E205">
        <v>4.3120000000000003</v>
      </c>
      <c r="F205">
        <v>4.7489999999999997</v>
      </c>
      <c r="G205">
        <v>4.7589999999999986</v>
      </c>
      <c r="H205">
        <v>4.7949999999999999</v>
      </c>
      <c r="I205">
        <v>4.7370000000000001</v>
      </c>
      <c r="J205">
        <v>3.5569999999999999</v>
      </c>
      <c r="K205">
        <v>-10.612</v>
      </c>
      <c r="L205">
        <v>24.251000000000001</v>
      </c>
      <c r="M205">
        <v>4.7539999999999996</v>
      </c>
      <c r="N205">
        <v>4.7519999999999998</v>
      </c>
      <c r="O205">
        <v>3.3210000000000002</v>
      </c>
      <c r="P205">
        <v>4.7589999999999986</v>
      </c>
      <c r="Q205">
        <v>4.7489999999999997</v>
      </c>
      <c r="R205">
        <v>-9.7590000000000003</v>
      </c>
      <c r="S205">
        <v>3.3340000000000001</v>
      </c>
      <c r="T205">
        <v>4.734</v>
      </c>
      <c r="U205">
        <v>4.3069999999999986</v>
      </c>
      <c r="V205">
        <v>4.7480000000000002</v>
      </c>
      <c r="W205">
        <v>4.7949999999999999</v>
      </c>
    </row>
    <row r="206" spans="1:23">
      <c r="A206" s="1">
        <v>204</v>
      </c>
      <c r="B206">
        <v>0.75</v>
      </c>
      <c r="C206">
        <v>11.476000000000001</v>
      </c>
      <c r="D206">
        <v>-3.0870000000000002</v>
      </c>
      <c r="E206">
        <v>9.2479999999999993</v>
      </c>
      <c r="F206">
        <v>9.734</v>
      </c>
      <c r="G206">
        <v>9.7449999999999992</v>
      </c>
      <c r="H206">
        <v>9.7859999999999996</v>
      </c>
      <c r="I206">
        <v>9.7210000000000001</v>
      </c>
      <c r="J206">
        <v>10.551</v>
      </c>
      <c r="K206">
        <v>-6.5679999999999996</v>
      </c>
      <c r="L206">
        <v>24.251000000000001</v>
      </c>
      <c r="M206">
        <v>9.7409999999999997</v>
      </c>
      <c r="N206">
        <v>9.7370000000000001</v>
      </c>
      <c r="O206">
        <v>8.0860000000000003</v>
      </c>
      <c r="P206">
        <v>9.7449999999999992</v>
      </c>
      <c r="Q206">
        <v>9.734</v>
      </c>
      <c r="R206">
        <v>-3.3380000000000001</v>
      </c>
      <c r="S206">
        <v>8.1020000000000003</v>
      </c>
      <c r="T206">
        <v>9.7170000000000005</v>
      </c>
      <c r="U206">
        <v>9.2430000000000003</v>
      </c>
      <c r="V206">
        <v>9.7329999999999988</v>
      </c>
      <c r="W206">
        <v>9.7859999999999996</v>
      </c>
    </row>
    <row r="207" spans="1:23">
      <c r="A207" s="1">
        <v>205</v>
      </c>
      <c r="B207">
        <v>0.25</v>
      </c>
      <c r="C207">
        <v>10.518000000000001</v>
      </c>
      <c r="D207">
        <v>-9.2210000000000001</v>
      </c>
      <c r="E207">
        <v>5.7350000000000003</v>
      </c>
      <c r="F207">
        <v>6.2140000000000004</v>
      </c>
      <c r="G207">
        <v>6.2249999999999996</v>
      </c>
      <c r="H207">
        <v>6.2649999999999997</v>
      </c>
      <c r="I207">
        <v>6.2010000000000014</v>
      </c>
      <c r="J207">
        <v>5.8039999999999994</v>
      </c>
      <c r="K207">
        <v>-9.3620000000000001</v>
      </c>
      <c r="L207">
        <v>24.251000000000001</v>
      </c>
      <c r="M207">
        <v>6.22</v>
      </c>
      <c r="N207">
        <v>6.2170000000000014</v>
      </c>
      <c r="O207">
        <v>4.6239999999999997</v>
      </c>
      <c r="P207">
        <v>6.2249999999999996</v>
      </c>
      <c r="Q207">
        <v>6.2140000000000004</v>
      </c>
      <c r="R207">
        <v>-9.1870000000000012</v>
      </c>
      <c r="S207">
        <v>4.6379999999999999</v>
      </c>
      <c r="T207">
        <v>6.1970000000000001</v>
      </c>
      <c r="U207">
        <v>5.73</v>
      </c>
      <c r="V207">
        <v>6.2129999999999992</v>
      </c>
      <c r="W207">
        <v>6.2649999999999997</v>
      </c>
    </row>
    <row r="208" spans="1:23">
      <c r="A208" s="1">
        <v>206</v>
      </c>
      <c r="B208">
        <v>1.25</v>
      </c>
      <c r="C208">
        <v>14.454000000000001</v>
      </c>
      <c r="D208">
        <v>6.0479999999999992</v>
      </c>
      <c r="E208">
        <v>13.837</v>
      </c>
      <c r="F208">
        <v>14.256</v>
      </c>
      <c r="G208">
        <v>14.265000000000001</v>
      </c>
      <c r="H208">
        <v>14.3</v>
      </c>
      <c r="I208">
        <v>14.244999999999999</v>
      </c>
      <c r="J208">
        <v>16.015000000000001</v>
      </c>
      <c r="K208">
        <v>-3.181</v>
      </c>
      <c r="L208">
        <v>24.251000000000001</v>
      </c>
      <c r="M208">
        <v>14.260999999999999</v>
      </c>
      <c r="N208">
        <v>14.259</v>
      </c>
      <c r="O208">
        <v>13.186999999999999</v>
      </c>
      <c r="P208">
        <v>14.265000000000001</v>
      </c>
      <c r="Q208">
        <v>14.256</v>
      </c>
      <c r="R208">
        <v>6.2879999999999994</v>
      </c>
      <c r="S208">
        <v>13.202</v>
      </c>
      <c r="T208">
        <v>14.242000000000001</v>
      </c>
      <c r="U208">
        <v>13.833</v>
      </c>
      <c r="V208">
        <v>14.255000000000001</v>
      </c>
      <c r="W208">
        <v>14.3</v>
      </c>
    </row>
    <row r="209" spans="1:23">
      <c r="A209" s="1">
        <v>207</v>
      </c>
      <c r="B209">
        <v>0</v>
      </c>
      <c r="C209">
        <v>9.3539999999999992</v>
      </c>
      <c r="D209">
        <v>-9.8170000000000002</v>
      </c>
      <c r="E209">
        <v>4.3369999999999997</v>
      </c>
      <c r="F209">
        <v>4.7690000000000001</v>
      </c>
      <c r="G209">
        <v>4.7779999999999996</v>
      </c>
      <c r="H209">
        <v>4.8140000000000001</v>
      </c>
      <c r="I209">
        <v>4.7569999999999997</v>
      </c>
      <c r="J209">
        <v>3.5939999999999999</v>
      </c>
      <c r="K209">
        <v>-10.606</v>
      </c>
      <c r="L209">
        <v>24.251000000000001</v>
      </c>
      <c r="M209">
        <v>4.774</v>
      </c>
      <c r="N209">
        <v>4.7709999999999999</v>
      </c>
      <c r="O209">
        <v>3.4129999999999998</v>
      </c>
      <c r="P209">
        <v>4.7789999999999999</v>
      </c>
      <c r="Q209">
        <v>4.7690000000000001</v>
      </c>
      <c r="R209">
        <v>-9.7279999999999998</v>
      </c>
      <c r="S209">
        <v>3.4249999999999998</v>
      </c>
      <c r="T209">
        <v>4.7539999999999996</v>
      </c>
      <c r="U209">
        <v>4.3330000000000002</v>
      </c>
      <c r="V209">
        <v>4.7679999999999998</v>
      </c>
      <c r="W209">
        <v>4.8150000000000004</v>
      </c>
    </row>
    <row r="210" spans="1:23">
      <c r="A210" s="1">
        <v>208</v>
      </c>
      <c r="B210">
        <v>0.25</v>
      </c>
      <c r="C210">
        <v>9.4909999999999997</v>
      </c>
      <c r="D210">
        <v>-9.98</v>
      </c>
      <c r="E210">
        <v>4.9039999999999999</v>
      </c>
      <c r="F210">
        <v>5.4429999999999996</v>
      </c>
      <c r="G210">
        <v>5.4550000000000001</v>
      </c>
      <c r="H210">
        <v>5.5</v>
      </c>
      <c r="I210">
        <v>5.4279999999999999</v>
      </c>
      <c r="J210">
        <v>4.5</v>
      </c>
      <c r="K210">
        <v>-9.8149999999999995</v>
      </c>
      <c r="L210">
        <v>24.251000000000001</v>
      </c>
      <c r="M210">
        <v>5.45</v>
      </c>
      <c r="N210">
        <v>5.4460000000000006</v>
      </c>
      <c r="O210">
        <v>3.3940000000000001</v>
      </c>
      <c r="P210">
        <v>5.4550000000000001</v>
      </c>
      <c r="Q210">
        <v>5.4429999999999996</v>
      </c>
      <c r="R210">
        <v>-9.9060000000000006</v>
      </c>
      <c r="S210">
        <v>3.41</v>
      </c>
      <c r="T210">
        <v>5.4239999999999986</v>
      </c>
      <c r="U210">
        <v>4.8979999999999997</v>
      </c>
      <c r="V210">
        <v>5.4420000000000002</v>
      </c>
      <c r="W210">
        <v>5.5010000000000003</v>
      </c>
    </row>
    <row r="211" spans="1:23">
      <c r="A211" s="1">
        <v>209</v>
      </c>
      <c r="B211">
        <v>1.25</v>
      </c>
      <c r="C211">
        <v>14.454000000000001</v>
      </c>
      <c r="D211">
        <v>5.7690000000000001</v>
      </c>
      <c r="E211">
        <v>13.696999999999999</v>
      </c>
      <c r="F211">
        <v>14.135999999999999</v>
      </c>
      <c r="G211">
        <v>14.146000000000001</v>
      </c>
      <c r="H211">
        <v>14.183</v>
      </c>
      <c r="I211">
        <v>14.124000000000001</v>
      </c>
      <c r="J211">
        <v>15.836</v>
      </c>
      <c r="K211">
        <v>-3.2320000000000002</v>
      </c>
      <c r="L211">
        <v>24.251000000000001</v>
      </c>
      <c r="M211">
        <v>14.141999999999999</v>
      </c>
      <c r="N211">
        <v>14.138999999999999</v>
      </c>
      <c r="O211">
        <v>12.819000000000001</v>
      </c>
      <c r="P211">
        <v>14.146000000000001</v>
      </c>
      <c r="Q211">
        <v>14.135999999999999</v>
      </c>
      <c r="R211">
        <v>6.03</v>
      </c>
      <c r="S211">
        <v>12.836</v>
      </c>
      <c r="T211">
        <v>14.121</v>
      </c>
      <c r="U211">
        <v>13.692</v>
      </c>
      <c r="V211">
        <v>14.135</v>
      </c>
      <c r="W211">
        <v>14.183</v>
      </c>
    </row>
    <row r="212" spans="1:23">
      <c r="A212" s="1">
        <v>210</v>
      </c>
      <c r="B212">
        <v>0</v>
      </c>
      <c r="C212">
        <v>9.3539999999999992</v>
      </c>
      <c r="D212">
        <v>-9.847999999999999</v>
      </c>
      <c r="E212">
        <v>4.3140000000000001</v>
      </c>
      <c r="F212">
        <v>4.75</v>
      </c>
      <c r="G212">
        <v>4.76</v>
      </c>
      <c r="H212">
        <v>4.7960000000000003</v>
      </c>
      <c r="I212">
        <v>4.7380000000000004</v>
      </c>
      <c r="J212">
        <v>3.5590000000000002</v>
      </c>
      <c r="K212">
        <v>-10.612</v>
      </c>
      <c r="L212">
        <v>24.251000000000001</v>
      </c>
      <c r="M212">
        <v>4.7560000000000002</v>
      </c>
      <c r="N212">
        <v>4.7530000000000001</v>
      </c>
      <c r="O212">
        <v>3.3319999999999999</v>
      </c>
      <c r="P212">
        <v>4.76</v>
      </c>
      <c r="Q212">
        <v>4.75</v>
      </c>
      <c r="R212">
        <v>-9.7569999999999997</v>
      </c>
      <c r="S212">
        <v>3.3439999999999999</v>
      </c>
      <c r="T212">
        <v>4.7350000000000003</v>
      </c>
      <c r="U212">
        <v>4.3090000000000002</v>
      </c>
      <c r="V212">
        <v>4.7489999999999997</v>
      </c>
      <c r="W212">
        <v>4.7960000000000003</v>
      </c>
    </row>
    <row r="213" spans="1:23">
      <c r="A213" s="1">
        <v>211</v>
      </c>
      <c r="B213">
        <v>0.75</v>
      </c>
      <c r="C213">
        <v>11.476000000000001</v>
      </c>
      <c r="D213">
        <v>-3.0859999999999999</v>
      </c>
      <c r="E213">
        <v>9.2479999999999993</v>
      </c>
      <c r="F213">
        <v>9.734</v>
      </c>
      <c r="G213">
        <v>9.7449999999999992</v>
      </c>
      <c r="H213">
        <v>9.7859999999999996</v>
      </c>
      <c r="I213">
        <v>9.7210000000000001</v>
      </c>
      <c r="J213">
        <v>10.551</v>
      </c>
      <c r="K213">
        <v>-6.5679999999999996</v>
      </c>
      <c r="L213">
        <v>24.251000000000001</v>
      </c>
      <c r="M213">
        <v>9.7409999999999997</v>
      </c>
      <c r="N213">
        <v>9.7370000000000001</v>
      </c>
      <c r="O213">
        <v>8.0890000000000004</v>
      </c>
      <c r="P213">
        <v>9.7449999999999992</v>
      </c>
      <c r="Q213">
        <v>9.734</v>
      </c>
      <c r="R213">
        <v>-3.3370000000000002</v>
      </c>
      <c r="S213">
        <v>8.1050000000000004</v>
      </c>
      <c r="T213">
        <v>9.718</v>
      </c>
      <c r="U213">
        <v>9.2430000000000003</v>
      </c>
      <c r="V213">
        <v>9.7329999999999988</v>
      </c>
      <c r="W213">
        <v>9.7859999999999996</v>
      </c>
    </row>
    <row r="214" spans="1:23">
      <c r="A214" s="1">
        <v>212</v>
      </c>
      <c r="B214">
        <v>0.25</v>
      </c>
      <c r="C214">
        <v>10.518000000000001</v>
      </c>
      <c r="D214">
        <v>-9.2210000000000001</v>
      </c>
      <c r="E214">
        <v>5.7350000000000003</v>
      </c>
      <c r="F214">
        <v>6.2140000000000004</v>
      </c>
      <c r="G214">
        <v>6.2249999999999996</v>
      </c>
      <c r="H214">
        <v>6.2649999999999997</v>
      </c>
      <c r="I214">
        <v>6.2010000000000014</v>
      </c>
      <c r="J214">
        <v>5.8039999999999994</v>
      </c>
      <c r="K214">
        <v>-9.3620000000000001</v>
      </c>
      <c r="L214">
        <v>24.251000000000001</v>
      </c>
      <c r="M214">
        <v>6.22</v>
      </c>
      <c r="N214">
        <v>6.2170000000000014</v>
      </c>
      <c r="O214">
        <v>4.6239999999999997</v>
      </c>
      <c r="P214">
        <v>6.2249999999999996</v>
      </c>
      <c r="Q214">
        <v>6.2140000000000004</v>
      </c>
      <c r="R214">
        <v>-9.1870000000000012</v>
      </c>
      <c r="S214">
        <v>4.6389999999999993</v>
      </c>
      <c r="T214">
        <v>6.1970000000000001</v>
      </c>
      <c r="U214">
        <v>5.73</v>
      </c>
      <c r="V214">
        <v>6.2129999999999992</v>
      </c>
      <c r="W214">
        <v>6.2649999999999997</v>
      </c>
    </row>
    <row r="215" spans="1:23">
      <c r="A215" s="1">
        <v>213</v>
      </c>
      <c r="B215">
        <v>1.25</v>
      </c>
      <c r="C215">
        <v>14.454000000000001</v>
      </c>
      <c r="D215">
        <v>6.0479999999999992</v>
      </c>
      <c r="E215">
        <v>13.837</v>
      </c>
      <c r="F215">
        <v>14.256</v>
      </c>
      <c r="G215">
        <v>14.265000000000001</v>
      </c>
      <c r="H215">
        <v>14.3</v>
      </c>
      <c r="I215">
        <v>14.244999999999999</v>
      </c>
      <c r="J215">
        <v>16.015000000000001</v>
      </c>
      <c r="K215">
        <v>-3.181</v>
      </c>
      <c r="L215">
        <v>24.251000000000001</v>
      </c>
      <c r="M215">
        <v>14.260999999999999</v>
      </c>
      <c r="N215">
        <v>14.259</v>
      </c>
      <c r="O215">
        <v>13.186999999999999</v>
      </c>
      <c r="P215">
        <v>14.265000000000001</v>
      </c>
      <c r="Q215">
        <v>14.256</v>
      </c>
      <c r="R215">
        <v>6.2879999999999994</v>
      </c>
      <c r="S215">
        <v>13.202</v>
      </c>
      <c r="T215">
        <v>14.242000000000001</v>
      </c>
      <c r="U215">
        <v>13.833</v>
      </c>
      <c r="V215">
        <v>14.255000000000001</v>
      </c>
      <c r="W215">
        <v>14.3</v>
      </c>
    </row>
    <row r="216" spans="1:23">
      <c r="A216" s="1">
        <v>214</v>
      </c>
      <c r="B216">
        <v>0</v>
      </c>
      <c r="C216">
        <v>9.3539999999999992</v>
      </c>
      <c r="D216">
        <v>-9.8170000000000002</v>
      </c>
      <c r="E216">
        <v>4.3369999999999997</v>
      </c>
      <c r="F216">
        <v>4.7690000000000001</v>
      </c>
      <c r="G216">
        <v>4.7779999999999996</v>
      </c>
      <c r="H216">
        <v>4.8140000000000001</v>
      </c>
      <c r="I216">
        <v>4.7569999999999997</v>
      </c>
      <c r="J216">
        <v>3.5939999999999999</v>
      </c>
      <c r="K216">
        <v>-10.606</v>
      </c>
      <c r="L216">
        <v>24.251000000000001</v>
      </c>
      <c r="M216">
        <v>4.774</v>
      </c>
      <c r="N216">
        <v>4.7709999999999999</v>
      </c>
      <c r="O216">
        <v>3.4129999999999998</v>
      </c>
      <c r="P216">
        <v>4.7789999999999999</v>
      </c>
      <c r="Q216">
        <v>4.7690000000000001</v>
      </c>
      <c r="R216">
        <v>-9.7279999999999998</v>
      </c>
      <c r="S216">
        <v>3.4249999999999998</v>
      </c>
      <c r="T216">
        <v>4.7539999999999996</v>
      </c>
      <c r="U216">
        <v>4.3330000000000002</v>
      </c>
      <c r="V216">
        <v>4.7679999999999998</v>
      </c>
      <c r="W216">
        <v>4.8150000000000004</v>
      </c>
    </row>
    <row r="217" spans="1:23">
      <c r="A217" s="1">
        <v>215</v>
      </c>
      <c r="B217">
        <v>0.25</v>
      </c>
      <c r="C217">
        <v>9.4909999999999997</v>
      </c>
      <c r="D217">
        <v>-9.98</v>
      </c>
      <c r="E217">
        <v>4.9039999999999999</v>
      </c>
      <c r="F217">
        <v>5.4429999999999996</v>
      </c>
      <c r="G217">
        <v>5.4550000000000001</v>
      </c>
      <c r="H217">
        <v>5.5</v>
      </c>
      <c r="I217">
        <v>5.4279999999999999</v>
      </c>
      <c r="J217">
        <v>4.5</v>
      </c>
      <c r="K217">
        <v>-9.8149999999999995</v>
      </c>
      <c r="L217">
        <v>24.251000000000001</v>
      </c>
      <c r="M217">
        <v>5.45</v>
      </c>
      <c r="N217">
        <v>5.4460000000000006</v>
      </c>
      <c r="O217">
        <v>3.3940000000000001</v>
      </c>
      <c r="P217">
        <v>5.4550000000000001</v>
      </c>
      <c r="Q217">
        <v>5.4429999999999996</v>
      </c>
      <c r="R217">
        <v>-9.9060000000000006</v>
      </c>
      <c r="S217">
        <v>3.41</v>
      </c>
      <c r="T217">
        <v>5.4239999999999986</v>
      </c>
      <c r="U217">
        <v>4.8979999999999997</v>
      </c>
      <c r="V217">
        <v>5.4420000000000002</v>
      </c>
      <c r="W217">
        <v>5.5010000000000003</v>
      </c>
    </row>
    <row r="218" spans="1:23">
      <c r="A218" s="1">
        <v>216</v>
      </c>
      <c r="B218">
        <v>1.25</v>
      </c>
      <c r="C218">
        <v>14.454000000000001</v>
      </c>
      <c r="D218">
        <v>5.7690000000000001</v>
      </c>
      <c r="E218">
        <v>13.696999999999999</v>
      </c>
      <c r="F218">
        <v>14.135999999999999</v>
      </c>
      <c r="G218">
        <v>14.146000000000001</v>
      </c>
      <c r="H218">
        <v>14.183</v>
      </c>
      <c r="I218">
        <v>14.124000000000001</v>
      </c>
      <c r="J218">
        <v>15.836</v>
      </c>
      <c r="K218">
        <v>-3.2320000000000002</v>
      </c>
      <c r="L218">
        <v>24.251000000000001</v>
      </c>
      <c r="M218">
        <v>14.141999999999999</v>
      </c>
      <c r="N218">
        <v>14.138999999999999</v>
      </c>
      <c r="O218">
        <v>12.819000000000001</v>
      </c>
      <c r="P218">
        <v>14.146000000000001</v>
      </c>
      <c r="Q218">
        <v>14.135999999999999</v>
      </c>
      <c r="R218">
        <v>6.03</v>
      </c>
      <c r="S218">
        <v>12.836</v>
      </c>
      <c r="T218">
        <v>14.121</v>
      </c>
      <c r="U218">
        <v>13.692</v>
      </c>
      <c r="V218">
        <v>14.135</v>
      </c>
      <c r="W218">
        <v>14.183</v>
      </c>
    </row>
    <row r="219" spans="1:23">
      <c r="A219" s="1">
        <v>217</v>
      </c>
      <c r="B219">
        <v>0</v>
      </c>
      <c r="C219">
        <v>9.3539999999999992</v>
      </c>
      <c r="D219">
        <v>-9.847999999999999</v>
      </c>
      <c r="E219">
        <v>4.3140000000000001</v>
      </c>
      <c r="F219">
        <v>4.75</v>
      </c>
      <c r="G219">
        <v>4.76</v>
      </c>
      <c r="H219">
        <v>4.7960000000000003</v>
      </c>
      <c r="I219">
        <v>4.7380000000000004</v>
      </c>
      <c r="J219">
        <v>3.5590000000000002</v>
      </c>
      <c r="K219">
        <v>-10.612</v>
      </c>
      <c r="L219">
        <v>24.251000000000001</v>
      </c>
      <c r="M219">
        <v>4.7560000000000002</v>
      </c>
      <c r="N219">
        <v>4.7530000000000001</v>
      </c>
      <c r="O219">
        <v>3.3319999999999999</v>
      </c>
      <c r="P219">
        <v>4.76</v>
      </c>
      <c r="Q219">
        <v>4.75</v>
      </c>
      <c r="R219">
        <v>-9.7569999999999997</v>
      </c>
      <c r="S219">
        <v>3.3439999999999999</v>
      </c>
      <c r="T219">
        <v>4.7350000000000003</v>
      </c>
      <c r="U219">
        <v>4.3090000000000002</v>
      </c>
      <c r="V219">
        <v>4.7489999999999997</v>
      </c>
      <c r="W219">
        <v>4.7960000000000003</v>
      </c>
    </row>
    <row r="220" spans="1:23">
      <c r="A220" s="1">
        <v>218</v>
      </c>
      <c r="B220">
        <v>0.75</v>
      </c>
      <c r="C220">
        <v>11.476000000000001</v>
      </c>
      <c r="D220">
        <v>-3.0859999999999999</v>
      </c>
      <c r="E220">
        <v>9.2479999999999993</v>
      </c>
      <c r="F220">
        <v>9.734</v>
      </c>
      <c r="G220">
        <v>9.7449999999999992</v>
      </c>
      <c r="H220">
        <v>9.7859999999999996</v>
      </c>
      <c r="I220">
        <v>9.7210000000000001</v>
      </c>
      <c r="J220">
        <v>10.551</v>
      </c>
      <c r="K220">
        <v>-6.5679999999999996</v>
      </c>
      <c r="L220">
        <v>24.251000000000001</v>
      </c>
      <c r="M220">
        <v>9.7409999999999997</v>
      </c>
      <c r="N220">
        <v>9.7370000000000001</v>
      </c>
      <c r="O220">
        <v>8.0890000000000004</v>
      </c>
      <c r="P220">
        <v>9.7449999999999992</v>
      </c>
      <c r="Q220">
        <v>9.734</v>
      </c>
      <c r="R220">
        <v>-3.3370000000000002</v>
      </c>
      <c r="S220">
        <v>8.1050000000000004</v>
      </c>
      <c r="T220">
        <v>9.718</v>
      </c>
      <c r="U220">
        <v>9.2430000000000003</v>
      </c>
      <c r="V220">
        <v>9.7329999999999988</v>
      </c>
      <c r="W220">
        <v>9.7859999999999996</v>
      </c>
    </row>
    <row r="221" spans="1:23">
      <c r="A221" s="1">
        <v>219</v>
      </c>
      <c r="B221">
        <v>0.25</v>
      </c>
      <c r="C221">
        <v>10.518000000000001</v>
      </c>
      <c r="D221">
        <v>-9.2210000000000001</v>
      </c>
      <c r="E221">
        <v>5.7350000000000003</v>
      </c>
      <c r="F221">
        <v>6.2140000000000004</v>
      </c>
      <c r="G221">
        <v>6.2249999999999996</v>
      </c>
      <c r="H221">
        <v>6.2649999999999997</v>
      </c>
      <c r="I221">
        <v>6.2010000000000014</v>
      </c>
      <c r="J221">
        <v>5.8039999999999994</v>
      </c>
      <c r="K221">
        <v>-9.3620000000000001</v>
      </c>
      <c r="L221">
        <v>24.251000000000001</v>
      </c>
      <c r="M221">
        <v>6.22</v>
      </c>
      <c r="N221">
        <v>6.2170000000000014</v>
      </c>
      <c r="O221">
        <v>4.6239999999999997</v>
      </c>
      <c r="P221">
        <v>6.2249999999999996</v>
      </c>
      <c r="Q221">
        <v>6.2140000000000004</v>
      </c>
      <c r="R221">
        <v>-9.1870000000000012</v>
      </c>
      <c r="S221">
        <v>4.6389999999999993</v>
      </c>
      <c r="T221">
        <v>6.1970000000000001</v>
      </c>
      <c r="U221">
        <v>5.73</v>
      </c>
      <c r="V221">
        <v>6.2129999999999992</v>
      </c>
      <c r="W221">
        <v>6.2649999999999997</v>
      </c>
    </row>
    <row r="222" spans="1:23">
      <c r="A222" s="1">
        <v>220</v>
      </c>
      <c r="B222">
        <v>1.25</v>
      </c>
      <c r="C222">
        <v>14.454000000000001</v>
      </c>
      <c r="D222">
        <v>6.0479999999999992</v>
      </c>
      <c r="E222">
        <v>13.837</v>
      </c>
      <c r="F222">
        <v>14.256</v>
      </c>
      <c r="G222">
        <v>14.265000000000001</v>
      </c>
      <c r="H222">
        <v>14.3</v>
      </c>
      <c r="I222">
        <v>14.244999999999999</v>
      </c>
      <c r="J222">
        <v>16.015000000000001</v>
      </c>
      <c r="K222">
        <v>-3.181</v>
      </c>
      <c r="L222">
        <v>24.251000000000001</v>
      </c>
      <c r="M222">
        <v>14.260999999999999</v>
      </c>
      <c r="N222">
        <v>14.259</v>
      </c>
      <c r="O222">
        <v>13.186999999999999</v>
      </c>
      <c r="P222">
        <v>14.265000000000001</v>
      </c>
      <c r="Q222">
        <v>14.256</v>
      </c>
      <c r="R222">
        <v>6.2879999999999994</v>
      </c>
      <c r="S222">
        <v>13.202</v>
      </c>
      <c r="T222">
        <v>14.242000000000001</v>
      </c>
      <c r="U222">
        <v>13.833</v>
      </c>
      <c r="V222">
        <v>14.255000000000001</v>
      </c>
      <c r="W222">
        <v>14.3</v>
      </c>
    </row>
    <row r="223" spans="1:23">
      <c r="A223" s="1">
        <v>221</v>
      </c>
      <c r="B223">
        <v>0</v>
      </c>
      <c r="C223">
        <v>9.3539999999999992</v>
      </c>
      <c r="D223">
        <v>-9.8170000000000002</v>
      </c>
      <c r="E223">
        <v>4.3369999999999997</v>
      </c>
      <c r="F223">
        <v>4.7690000000000001</v>
      </c>
      <c r="G223">
        <v>4.7779999999999996</v>
      </c>
      <c r="H223">
        <v>4.8140000000000001</v>
      </c>
      <c r="I223">
        <v>4.7569999999999997</v>
      </c>
      <c r="J223">
        <v>3.5939999999999999</v>
      </c>
      <c r="K223">
        <v>-10.606</v>
      </c>
      <c r="L223">
        <v>24.251000000000001</v>
      </c>
      <c r="M223">
        <v>4.774</v>
      </c>
      <c r="N223">
        <v>4.7709999999999999</v>
      </c>
      <c r="O223">
        <v>3.4129999999999998</v>
      </c>
      <c r="P223">
        <v>4.7789999999999999</v>
      </c>
      <c r="Q223">
        <v>4.7690000000000001</v>
      </c>
      <c r="R223">
        <v>-9.7279999999999998</v>
      </c>
      <c r="S223">
        <v>3.4249999999999998</v>
      </c>
      <c r="T223">
        <v>4.7539999999999996</v>
      </c>
      <c r="U223">
        <v>4.3330000000000002</v>
      </c>
      <c r="V223">
        <v>4.7679999999999998</v>
      </c>
      <c r="W223">
        <v>4.8150000000000004</v>
      </c>
    </row>
    <row r="224" spans="1:23">
      <c r="A224" s="1">
        <v>222</v>
      </c>
      <c r="B224">
        <v>0.25</v>
      </c>
      <c r="C224">
        <v>9.4909999999999997</v>
      </c>
      <c r="D224">
        <v>-9.98</v>
      </c>
      <c r="E224">
        <v>4.9039999999999999</v>
      </c>
      <c r="F224">
        <v>5.4429999999999996</v>
      </c>
      <c r="G224">
        <v>5.4550000000000001</v>
      </c>
      <c r="H224">
        <v>5.5</v>
      </c>
      <c r="I224">
        <v>5.4279999999999999</v>
      </c>
      <c r="J224">
        <v>4.5</v>
      </c>
      <c r="K224">
        <v>-9.8149999999999995</v>
      </c>
      <c r="L224">
        <v>24.251000000000001</v>
      </c>
      <c r="M224">
        <v>5.45</v>
      </c>
      <c r="N224">
        <v>5.4460000000000006</v>
      </c>
      <c r="O224">
        <v>3.3940000000000001</v>
      </c>
      <c r="P224">
        <v>5.4550000000000001</v>
      </c>
      <c r="Q224">
        <v>5.4429999999999996</v>
      </c>
      <c r="R224">
        <v>-9.9060000000000006</v>
      </c>
      <c r="S224">
        <v>3.41</v>
      </c>
      <c r="T224">
        <v>5.4239999999999986</v>
      </c>
      <c r="U224">
        <v>4.8979999999999997</v>
      </c>
      <c r="V224">
        <v>5.4420000000000002</v>
      </c>
      <c r="W224">
        <v>5.5010000000000003</v>
      </c>
    </row>
    <row r="225" spans="1:23">
      <c r="A225" s="1">
        <v>223</v>
      </c>
      <c r="B225">
        <v>1.25</v>
      </c>
      <c r="C225">
        <v>14.454000000000001</v>
      </c>
      <c r="D225">
        <v>5.7690000000000001</v>
      </c>
      <c r="E225">
        <v>13.696999999999999</v>
      </c>
      <c r="F225">
        <v>14.135999999999999</v>
      </c>
      <c r="G225">
        <v>14.146000000000001</v>
      </c>
      <c r="H225">
        <v>14.183</v>
      </c>
      <c r="I225">
        <v>14.124000000000001</v>
      </c>
      <c r="J225">
        <v>15.836</v>
      </c>
      <c r="K225">
        <v>-3.2320000000000002</v>
      </c>
      <c r="L225">
        <v>24.251000000000001</v>
      </c>
      <c r="M225">
        <v>14.141999999999999</v>
      </c>
      <c r="N225">
        <v>14.138999999999999</v>
      </c>
      <c r="O225">
        <v>12.819000000000001</v>
      </c>
      <c r="P225">
        <v>14.146000000000001</v>
      </c>
      <c r="Q225">
        <v>14.135999999999999</v>
      </c>
      <c r="R225">
        <v>6.03</v>
      </c>
      <c r="S225">
        <v>12.836</v>
      </c>
      <c r="T225">
        <v>14.121</v>
      </c>
      <c r="U225">
        <v>13.692</v>
      </c>
      <c r="V225">
        <v>14.135</v>
      </c>
      <c r="W225">
        <v>14.183</v>
      </c>
    </row>
    <row r="226" spans="1:23">
      <c r="A226" s="1">
        <v>224</v>
      </c>
      <c r="B226">
        <v>0</v>
      </c>
      <c r="C226">
        <v>9.3539999999999992</v>
      </c>
      <c r="D226">
        <v>-9.847999999999999</v>
      </c>
      <c r="E226">
        <v>4.3140000000000001</v>
      </c>
      <c r="F226">
        <v>4.75</v>
      </c>
      <c r="G226">
        <v>4.76</v>
      </c>
      <c r="H226">
        <v>4.7960000000000003</v>
      </c>
      <c r="I226">
        <v>4.7380000000000004</v>
      </c>
      <c r="J226">
        <v>3.5590000000000002</v>
      </c>
      <c r="K226">
        <v>-10.612</v>
      </c>
      <c r="L226">
        <v>24.251000000000001</v>
      </c>
      <c r="M226">
        <v>4.7560000000000002</v>
      </c>
      <c r="N226">
        <v>4.7530000000000001</v>
      </c>
      <c r="O226">
        <v>3.3319999999999999</v>
      </c>
      <c r="P226">
        <v>4.76</v>
      </c>
      <c r="Q226">
        <v>4.75</v>
      </c>
      <c r="R226">
        <v>-9.7569999999999997</v>
      </c>
      <c r="S226">
        <v>3.3439999999999999</v>
      </c>
      <c r="T226">
        <v>4.7350000000000003</v>
      </c>
      <c r="U226">
        <v>4.3090000000000002</v>
      </c>
      <c r="V226">
        <v>4.7489999999999997</v>
      </c>
      <c r="W226">
        <v>4.7960000000000003</v>
      </c>
    </row>
    <row r="227" spans="1:23">
      <c r="A227" s="1">
        <v>225</v>
      </c>
      <c r="B227">
        <v>0.75</v>
      </c>
      <c r="C227">
        <v>11.476000000000001</v>
      </c>
      <c r="D227">
        <v>-3.0859999999999999</v>
      </c>
      <c r="E227">
        <v>9.2479999999999993</v>
      </c>
      <c r="F227">
        <v>9.734</v>
      </c>
      <c r="G227">
        <v>9.7449999999999992</v>
      </c>
      <c r="H227">
        <v>9.7859999999999996</v>
      </c>
      <c r="I227">
        <v>9.7210000000000001</v>
      </c>
      <c r="J227">
        <v>10.551</v>
      </c>
      <c r="K227">
        <v>-6.5679999999999996</v>
      </c>
      <c r="L227">
        <v>24.251000000000001</v>
      </c>
      <c r="M227">
        <v>9.7409999999999997</v>
      </c>
      <c r="N227">
        <v>9.7370000000000001</v>
      </c>
      <c r="O227">
        <v>8.0890000000000004</v>
      </c>
      <c r="P227">
        <v>9.7449999999999992</v>
      </c>
      <c r="Q227">
        <v>9.734</v>
      </c>
      <c r="R227">
        <v>-3.3370000000000002</v>
      </c>
      <c r="S227">
        <v>8.1050000000000004</v>
      </c>
      <c r="T227">
        <v>9.718</v>
      </c>
      <c r="U227">
        <v>9.2430000000000003</v>
      </c>
      <c r="V227">
        <v>9.7329999999999988</v>
      </c>
      <c r="W227">
        <v>9.7859999999999996</v>
      </c>
    </row>
    <row r="228" spans="1:23">
      <c r="A228" s="1">
        <v>226</v>
      </c>
      <c r="B228">
        <v>0.25</v>
      </c>
      <c r="C228">
        <v>10.518000000000001</v>
      </c>
      <c r="D228">
        <v>-9.2210000000000001</v>
      </c>
      <c r="E228">
        <v>5.7350000000000003</v>
      </c>
      <c r="F228">
        <v>6.2140000000000004</v>
      </c>
      <c r="G228">
        <v>6.2249999999999996</v>
      </c>
      <c r="H228">
        <v>6.2649999999999997</v>
      </c>
      <c r="I228">
        <v>6.2010000000000014</v>
      </c>
      <c r="J228">
        <v>5.8039999999999994</v>
      </c>
      <c r="K228">
        <v>-9.3620000000000001</v>
      </c>
      <c r="L228">
        <v>24.251000000000001</v>
      </c>
      <c r="M228">
        <v>6.22</v>
      </c>
      <c r="N228">
        <v>6.2170000000000014</v>
      </c>
      <c r="O228">
        <v>4.6239999999999997</v>
      </c>
      <c r="P228">
        <v>6.2249999999999996</v>
      </c>
      <c r="Q228">
        <v>6.2140000000000004</v>
      </c>
      <c r="R228">
        <v>-9.1870000000000012</v>
      </c>
      <c r="S228">
        <v>4.6389999999999993</v>
      </c>
      <c r="T228">
        <v>6.1970000000000001</v>
      </c>
      <c r="U228">
        <v>5.73</v>
      </c>
      <c r="V228">
        <v>6.2129999999999992</v>
      </c>
      <c r="W228">
        <v>6.2649999999999997</v>
      </c>
    </row>
    <row r="229" spans="1:23">
      <c r="A229" s="1">
        <v>227</v>
      </c>
      <c r="B229">
        <v>1.25</v>
      </c>
      <c r="C229">
        <v>14.454000000000001</v>
      </c>
      <c r="D229">
        <v>6.0479999999999992</v>
      </c>
      <c r="E229">
        <v>13.837</v>
      </c>
      <c r="F229">
        <v>14.256</v>
      </c>
      <c r="G229">
        <v>14.265000000000001</v>
      </c>
      <c r="H229">
        <v>14.3</v>
      </c>
      <c r="I229">
        <v>14.244999999999999</v>
      </c>
      <c r="J229">
        <v>16.015000000000001</v>
      </c>
      <c r="K229">
        <v>-3.181</v>
      </c>
      <c r="L229">
        <v>24.251000000000001</v>
      </c>
      <c r="M229">
        <v>14.260999999999999</v>
      </c>
      <c r="N229">
        <v>14.259</v>
      </c>
      <c r="O229">
        <v>13.186999999999999</v>
      </c>
      <c r="P229">
        <v>14.265000000000001</v>
      </c>
      <c r="Q229">
        <v>14.256</v>
      </c>
      <c r="R229">
        <v>6.2879999999999994</v>
      </c>
      <c r="S229">
        <v>13.202</v>
      </c>
      <c r="T229">
        <v>14.242000000000001</v>
      </c>
      <c r="U229">
        <v>13.833</v>
      </c>
      <c r="V229">
        <v>14.255000000000001</v>
      </c>
      <c r="W229">
        <v>14.3</v>
      </c>
    </row>
    <row r="230" spans="1:23">
      <c r="A230" s="1">
        <v>228</v>
      </c>
      <c r="B230">
        <v>0</v>
      </c>
      <c r="C230">
        <v>9.3539999999999992</v>
      </c>
      <c r="D230">
        <v>-9.8170000000000002</v>
      </c>
      <c r="E230">
        <v>4.3369999999999997</v>
      </c>
      <c r="F230">
        <v>4.7690000000000001</v>
      </c>
      <c r="G230">
        <v>4.7779999999999996</v>
      </c>
      <c r="H230">
        <v>4.8140000000000001</v>
      </c>
      <c r="I230">
        <v>4.7569999999999997</v>
      </c>
      <c r="J230">
        <v>3.5939999999999999</v>
      </c>
      <c r="K230">
        <v>-10.606</v>
      </c>
      <c r="L230">
        <v>24.251000000000001</v>
      </c>
      <c r="M230">
        <v>4.774</v>
      </c>
      <c r="N230">
        <v>4.7709999999999999</v>
      </c>
      <c r="O230">
        <v>3.4129999999999998</v>
      </c>
      <c r="P230">
        <v>4.7789999999999999</v>
      </c>
      <c r="Q230">
        <v>4.7690000000000001</v>
      </c>
      <c r="R230">
        <v>-9.7279999999999998</v>
      </c>
      <c r="S230">
        <v>3.4249999999999998</v>
      </c>
      <c r="T230">
        <v>4.7539999999999996</v>
      </c>
      <c r="U230">
        <v>4.3330000000000002</v>
      </c>
      <c r="V230">
        <v>4.7679999999999998</v>
      </c>
      <c r="W230">
        <v>4.8150000000000004</v>
      </c>
    </row>
    <row r="231" spans="1:23">
      <c r="A231" s="1">
        <v>229</v>
      </c>
      <c r="B231">
        <v>0.25</v>
      </c>
      <c r="C231">
        <v>9.4909999999999997</v>
      </c>
      <c r="D231">
        <v>-9.98</v>
      </c>
      <c r="E231">
        <v>4.9039999999999999</v>
      </c>
      <c r="F231">
        <v>5.4429999999999996</v>
      </c>
      <c r="G231">
        <v>5.4550000000000001</v>
      </c>
      <c r="H231">
        <v>5.5</v>
      </c>
      <c r="I231">
        <v>5.4279999999999999</v>
      </c>
      <c r="J231">
        <v>4.5</v>
      </c>
      <c r="K231">
        <v>-9.8149999999999995</v>
      </c>
      <c r="L231">
        <v>24.251000000000001</v>
      </c>
      <c r="M231">
        <v>5.45</v>
      </c>
      <c r="N231">
        <v>5.4460000000000006</v>
      </c>
      <c r="O231">
        <v>3.3940000000000001</v>
      </c>
      <c r="P231">
        <v>5.4550000000000001</v>
      </c>
      <c r="Q231">
        <v>5.4429999999999996</v>
      </c>
      <c r="R231">
        <v>-9.9060000000000006</v>
      </c>
      <c r="S231">
        <v>3.41</v>
      </c>
      <c r="T231">
        <v>5.4239999999999986</v>
      </c>
      <c r="U231">
        <v>4.8979999999999997</v>
      </c>
      <c r="V231">
        <v>5.4420000000000002</v>
      </c>
      <c r="W231">
        <v>5.5010000000000003</v>
      </c>
    </row>
    <row r="232" spans="1:23">
      <c r="A232" s="1">
        <v>230</v>
      </c>
      <c r="B232">
        <v>1.25</v>
      </c>
      <c r="C232">
        <v>14.454000000000001</v>
      </c>
      <c r="D232">
        <v>5.7690000000000001</v>
      </c>
      <c r="E232">
        <v>13.696999999999999</v>
      </c>
      <c r="F232">
        <v>14.135999999999999</v>
      </c>
      <c r="G232">
        <v>14.146000000000001</v>
      </c>
      <c r="H232">
        <v>14.183</v>
      </c>
      <c r="I232">
        <v>14.124000000000001</v>
      </c>
      <c r="J232">
        <v>15.836</v>
      </c>
      <c r="K232">
        <v>-3.2320000000000002</v>
      </c>
      <c r="L232">
        <v>24.251000000000001</v>
      </c>
      <c r="M232">
        <v>14.141999999999999</v>
      </c>
      <c r="N232">
        <v>14.138999999999999</v>
      </c>
      <c r="O232">
        <v>12.819000000000001</v>
      </c>
      <c r="P232">
        <v>14.146000000000001</v>
      </c>
      <c r="Q232">
        <v>14.135999999999999</v>
      </c>
      <c r="R232">
        <v>6.03</v>
      </c>
      <c r="S232">
        <v>12.836</v>
      </c>
      <c r="T232">
        <v>14.121</v>
      </c>
      <c r="U232">
        <v>13.692</v>
      </c>
      <c r="V232">
        <v>14.135</v>
      </c>
      <c r="W232">
        <v>14.183</v>
      </c>
    </row>
    <row r="233" spans="1:23">
      <c r="A233" s="1">
        <v>231</v>
      </c>
      <c r="B233">
        <v>0</v>
      </c>
      <c r="C233">
        <v>9.3539999999999992</v>
      </c>
      <c r="D233">
        <v>-9.847999999999999</v>
      </c>
      <c r="E233">
        <v>4.3140000000000001</v>
      </c>
      <c r="F233">
        <v>4.75</v>
      </c>
      <c r="G233">
        <v>4.76</v>
      </c>
      <c r="H233">
        <v>4.7960000000000003</v>
      </c>
      <c r="I233">
        <v>4.7380000000000004</v>
      </c>
      <c r="J233">
        <v>3.5590000000000002</v>
      </c>
      <c r="K233">
        <v>-10.612</v>
      </c>
      <c r="L233">
        <v>24.251000000000001</v>
      </c>
      <c r="M233">
        <v>4.7560000000000002</v>
      </c>
      <c r="N233">
        <v>4.7530000000000001</v>
      </c>
      <c r="O233">
        <v>3.3319999999999999</v>
      </c>
      <c r="P233">
        <v>4.76</v>
      </c>
      <c r="Q233">
        <v>4.75</v>
      </c>
      <c r="R233">
        <v>-9.7569999999999997</v>
      </c>
      <c r="S233">
        <v>3.3439999999999999</v>
      </c>
      <c r="T233">
        <v>4.7350000000000003</v>
      </c>
      <c r="U233">
        <v>4.3090000000000002</v>
      </c>
      <c r="V233">
        <v>4.7489999999999997</v>
      </c>
      <c r="W233">
        <v>4.7960000000000003</v>
      </c>
    </row>
    <row r="234" spans="1:23">
      <c r="A234" s="1">
        <v>232</v>
      </c>
      <c r="B234">
        <v>0.75</v>
      </c>
      <c r="C234">
        <v>11.476000000000001</v>
      </c>
      <c r="D234">
        <v>-3.0859999999999999</v>
      </c>
      <c r="E234">
        <v>9.2479999999999993</v>
      </c>
      <c r="F234">
        <v>9.734</v>
      </c>
      <c r="G234">
        <v>9.7449999999999992</v>
      </c>
      <c r="H234">
        <v>9.7859999999999996</v>
      </c>
      <c r="I234">
        <v>9.7210000000000001</v>
      </c>
      <c r="J234">
        <v>10.551</v>
      </c>
      <c r="K234">
        <v>-6.5679999999999996</v>
      </c>
      <c r="L234">
        <v>24.251000000000001</v>
      </c>
      <c r="M234">
        <v>9.7409999999999997</v>
      </c>
      <c r="N234">
        <v>9.7370000000000001</v>
      </c>
      <c r="O234">
        <v>8.0890000000000004</v>
      </c>
      <c r="P234">
        <v>9.7449999999999992</v>
      </c>
      <c r="Q234">
        <v>9.734</v>
      </c>
      <c r="R234">
        <v>-3.3370000000000002</v>
      </c>
      <c r="S234">
        <v>8.1050000000000004</v>
      </c>
      <c r="T234">
        <v>9.718</v>
      </c>
      <c r="U234">
        <v>9.2430000000000003</v>
      </c>
      <c r="V234">
        <v>9.7329999999999988</v>
      </c>
      <c r="W234">
        <v>9.7859999999999996</v>
      </c>
    </row>
    <row r="235" spans="1:23">
      <c r="A235" s="1">
        <v>233</v>
      </c>
      <c r="B235">
        <v>0.25</v>
      </c>
      <c r="C235">
        <v>10.518000000000001</v>
      </c>
      <c r="D235">
        <v>-9.2210000000000001</v>
      </c>
      <c r="E235">
        <v>5.7350000000000003</v>
      </c>
      <c r="F235">
        <v>6.2140000000000004</v>
      </c>
      <c r="G235">
        <v>6.2249999999999996</v>
      </c>
      <c r="H235">
        <v>6.2649999999999997</v>
      </c>
      <c r="I235">
        <v>6.2010000000000014</v>
      </c>
      <c r="J235">
        <v>5.8039999999999994</v>
      </c>
      <c r="K235">
        <v>-9.3620000000000001</v>
      </c>
      <c r="L235">
        <v>24.251000000000001</v>
      </c>
      <c r="M235">
        <v>6.22</v>
      </c>
      <c r="N235">
        <v>6.2170000000000014</v>
      </c>
      <c r="O235">
        <v>4.6239999999999997</v>
      </c>
      <c r="P235">
        <v>6.2249999999999996</v>
      </c>
      <c r="Q235">
        <v>6.2140000000000004</v>
      </c>
      <c r="R235">
        <v>-9.1870000000000012</v>
      </c>
      <c r="S235">
        <v>4.6389999999999993</v>
      </c>
      <c r="T235">
        <v>6.1970000000000001</v>
      </c>
      <c r="U235">
        <v>5.73</v>
      </c>
      <c r="V235">
        <v>6.2129999999999992</v>
      </c>
      <c r="W235">
        <v>6.2649999999999997</v>
      </c>
    </row>
    <row r="236" spans="1:23">
      <c r="A236" s="1">
        <v>234</v>
      </c>
      <c r="B236">
        <v>1.25</v>
      </c>
      <c r="C236">
        <v>14.454000000000001</v>
      </c>
      <c r="D236">
        <v>6.0479999999999992</v>
      </c>
      <c r="E236">
        <v>13.837</v>
      </c>
      <c r="F236">
        <v>14.256</v>
      </c>
      <c r="G236">
        <v>14.265000000000001</v>
      </c>
      <c r="H236">
        <v>14.3</v>
      </c>
      <c r="I236">
        <v>14.244999999999999</v>
      </c>
      <c r="J236">
        <v>16.015000000000001</v>
      </c>
      <c r="K236">
        <v>-3.181</v>
      </c>
      <c r="L236">
        <v>24.251000000000001</v>
      </c>
      <c r="M236">
        <v>14.260999999999999</v>
      </c>
      <c r="N236">
        <v>14.259</v>
      </c>
      <c r="O236">
        <v>13.186999999999999</v>
      </c>
      <c r="P236">
        <v>14.265000000000001</v>
      </c>
      <c r="Q236">
        <v>14.256</v>
      </c>
      <c r="R236">
        <v>6.2879999999999994</v>
      </c>
      <c r="S236">
        <v>13.202</v>
      </c>
      <c r="T236">
        <v>14.242000000000001</v>
      </c>
      <c r="U236">
        <v>13.833</v>
      </c>
      <c r="V236">
        <v>14.255000000000001</v>
      </c>
      <c r="W236">
        <v>14.3</v>
      </c>
    </row>
    <row r="237" spans="1:23">
      <c r="A237" s="1">
        <v>235</v>
      </c>
      <c r="B237">
        <v>0</v>
      </c>
      <c r="C237">
        <v>9.3539999999999992</v>
      </c>
      <c r="D237">
        <v>-9.8170000000000002</v>
      </c>
      <c r="E237">
        <v>4.3369999999999997</v>
      </c>
      <c r="F237">
        <v>4.7690000000000001</v>
      </c>
      <c r="G237">
        <v>4.7779999999999996</v>
      </c>
      <c r="H237">
        <v>4.8140000000000001</v>
      </c>
      <c r="I237">
        <v>4.7569999999999997</v>
      </c>
      <c r="J237">
        <v>3.5939999999999999</v>
      </c>
      <c r="K237">
        <v>-10.606</v>
      </c>
      <c r="L237">
        <v>24.251000000000001</v>
      </c>
      <c r="M237">
        <v>4.774</v>
      </c>
      <c r="N237">
        <v>4.7709999999999999</v>
      </c>
      <c r="O237">
        <v>3.4129999999999998</v>
      </c>
      <c r="P237">
        <v>4.7789999999999999</v>
      </c>
      <c r="Q237">
        <v>4.7690000000000001</v>
      </c>
      <c r="R237">
        <v>-9.7279999999999998</v>
      </c>
      <c r="S237">
        <v>3.4249999999999998</v>
      </c>
      <c r="T237">
        <v>4.7539999999999996</v>
      </c>
      <c r="U237">
        <v>4.3330000000000002</v>
      </c>
      <c r="V237">
        <v>4.7679999999999998</v>
      </c>
      <c r="W237">
        <v>4.8150000000000004</v>
      </c>
    </row>
    <row r="238" spans="1:23">
      <c r="A238" s="1">
        <v>236</v>
      </c>
      <c r="B238">
        <v>0.25</v>
      </c>
      <c r="C238">
        <v>9.4909999999999997</v>
      </c>
      <c r="D238">
        <v>-9.98</v>
      </c>
      <c r="E238">
        <v>4.9039999999999999</v>
      </c>
      <c r="F238">
        <v>5.4429999999999996</v>
      </c>
      <c r="G238">
        <v>5.4550000000000001</v>
      </c>
      <c r="H238">
        <v>5.5</v>
      </c>
      <c r="I238">
        <v>5.4279999999999999</v>
      </c>
      <c r="J238">
        <v>4.5</v>
      </c>
      <c r="K238">
        <v>-9.8149999999999995</v>
      </c>
      <c r="L238">
        <v>24.251000000000001</v>
      </c>
      <c r="M238">
        <v>5.45</v>
      </c>
      <c r="N238">
        <v>5.4460000000000006</v>
      </c>
      <c r="O238">
        <v>3.3940000000000001</v>
      </c>
      <c r="P238">
        <v>5.4550000000000001</v>
      </c>
      <c r="Q238">
        <v>5.4429999999999996</v>
      </c>
      <c r="R238">
        <v>-9.9060000000000006</v>
      </c>
      <c r="S238">
        <v>3.41</v>
      </c>
      <c r="T238">
        <v>5.4239999999999986</v>
      </c>
      <c r="U238">
        <v>4.8979999999999997</v>
      </c>
      <c r="V238">
        <v>5.4420000000000002</v>
      </c>
      <c r="W238">
        <v>5.5010000000000003</v>
      </c>
    </row>
    <row r="239" spans="1:23">
      <c r="A239" s="1">
        <v>237</v>
      </c>
      <c r="B239">
        <v>1.25</v>
      </c>
      <c r="C239">
        <v>14.454000000000001</v>
      </c>
      <c r="D239">
        <v>5.7690000000000001</v>
      </c>
      <c r="E239">
        <v>13.696999999999999</v>
      </c>
      <c r="F239">
        <v>14.135999999999999</v>
      </c>
      <c r="G239">
        <v>14.146000000000001</v>
      </c>
      <c r="H239">
        <v>14.183</v>
      </c>
      <c r="I239">
        <v>14.124000000000001</v>
      </c>
      <c r="J239">
        <v>15.836</v>
      </c>
      <c r="K239">
        <v>-3.2320000000000002</v>
      </c>
      <c r="L239">
        <v>24.251000000000001</v>
      </c>
      <c r="M239">
        <v>14.141999999999999</v>
      </c>
      <c r="N239">
        <v>14.138999999999999</v>
      </c>
      <c r="O239">
        <v>12.819000000000001</v>
      </c>
      <c r="P239">
        <v>14.146000000000001</v>
      </c>
      <c r="Q239">
        <v>14.135999999999999</v>
      </c>
      <c r="R239">
        <v>6.03</v>
      </c>
      <c r="S239">
        <v>12.836</v>
      </c>
      <c r="T239">
        <v>14.121</v>
      </c>
      <c r="U239">
        <v>13.692</v>
      </c>
      <c r="V239">
        <v>14.135</v>
      </c>
      <c r="W239">
        <v>14.183</v>
      </c>
    </row>
    <row r="240" spans="1:23">
      <c r="A240" s="1">
        <v>238</v>
      </c>
      <c r="B240">
        <v>0</v>
      </c>
      <c r="C240">
        <v>9.3539999999999992</v>
      </c>
      <c r="D240">
        <v>-9.847999999999999</v>
      </c>
      <c r="E240">
        <v>4.3140000000000001</v>
      </c>
      <c r="F240">
        <v>4.75</v>
      </c>
      <c r="G240">
        <v>4.76</v>
      </c>
      <c r="H240">
        <v>4.7960000000000003</v>
      </c>
      <c r="I240">
        <v>4.7380000000000004</v>
      </c>
      <c r="J240">
        <v>3.5590000000000002</v>
      </c>
      <c r="K240">
        <v>-10.612</v>
      </c>
      <c r="L240">
        <v>24.251000000000001</v>
      </c>
      <c r="M240">
        <v>4.7560000000000002</v>
      </c>
      <c r="N240">
        <v>4.7530000000000001</v>
      </c>
      <c r="O240">
        <v>3.3319999999999999</v>
      </c>
      <c r="P240">
        <v>4.76</v>
      </c>
      <c r="Q240">
        <v>4.75</v>
      </c>
      <c r="R240">
        <v>-9.7569999999999997</v>
      </c>
      <c r="S240">
        <v>3.3439999999999999</v>
      </c>
      <c r="T240">
        <v>4.7350000000000003</v>
      </c>
      <c r="U240">
        <v>4.3090000000000002</v>
      </c>
      <c r="V240">
        <v>4.7489999999999997</v>
      </c>
      <c r="W240">
        <v>4.7960000000000003</v>
      </c>
    </row>
    <row r="241" spans="1:23">
      <c r="A241" s="1">
        <v>239</v>
      </c>
      <c r="B241">
        <v>0.75</v>
      </c>
      <c r="C241">
        <v>11.476000000000001</v>
      </c>
      <c r="D241">
        <v>-3.0859999999999999</v>
      </c>
      <c r="E241">
        <v>9.2479999999999993</v>
      </c>
      <c r="F241">
        <v>9.734</v>
      </c>
      <c r="G241">
        <v>9.7449999999999992</v>
      </c>
      <c r="H241">
        <v>9.7859999999999996</v>
      </c>
      <c r="I241">
        <v>9.7210000000000001</v>
      </c>
      <c r="J241">
        <v>10.551</v>
      </c>
      <c r="K241">
        <v>-6.5679999999999996</v>
      </c>
      <c r="L241">
        <v>24.251000000000001</v>
      </c>
      <c r="M241">
        <v>9.7409999999999997</v>
      </c>
      <c r="N241">
        <v>9.7370000000000001</v>
      </c>
      <c r="O241">
        <v>8.0890000000000004</v>
      </c>
      <c r="P241">
        <v>9.7449999999999992</v>
      </c>
      <c r="Q241">
        <v>9.734</v>
      </c>
      <c r="R241">
        <v>-3.3370000000000002</v>
      </c>
      <c r="S241">
        <v>8.1050000000000004</v>
      </c>
      <c r="T241">
        <v>9.718</v>
      </c>
      <c r="U241">
        <v>9.2430000000000003</v>
      </c>
      <c r="V241">
        <v>9.7329999999999988</v>
      </c>
      <c r="W241">
        <v>9.7859999999999996</v>
      </c>
    </row>
    <row r="242" spans="1:23">
      <c r="A242" s="1">
        <v>240</v>
      </c>
      <c r="B242">
        <v>0.25</v>
      </c>
      <c r="C242">
        <v>10.518000000000001</v>
      </c>
      <c r="D242">
        <v>-9.2210000000000001</v>
      </c>
      <c r="E242">
        <v>5.7350000000000003</v>
      </c>
      <c r="F242">
        <v>6.2140000000000004</v>
      </c>
      <c r="G242">
        <v>6.2249999999999996</v>
      </c>
      <c r="H242">
        <v>6.2649999999999997</v>
      </c>
      <c r="I242">
        <v>6.2010000000000014</v>
      </c>
      <c r="J242">
        <v>5.8039999999999994</v>
      </c>
      <c r="K242">
        <v>-9.3620000000000001</v>
      </c>
      <c r="L242">
        <v>24.251000000000001</v>
      </c>
      <c r="M242">
        <v>6.22</v>
      </c>
      <c r="N242">
        <v>6.2170000000000014</v>
      </c>
      <c r="O242">
        <v>4.6239999999999997</v>
      </c>
      <c r="P242">
        <v>6.2249999999999996</v>
      </c>
      <c r="Q242">
        <v>6.2140000000000004</v>
      </c>
      <c r="R242">
        <v>-9.1870000000000012</v>
      </c>
      <c r="S242">
        <v>4.6389999999999993</v>
      </c>
      <c r="T242">
        <v>6.1970000000000001</v>
      </c>
      <c r="U242">
        <v>5.73</v>
      </c>
      <c r="V242">
        <v>6.2129999999999992</v>
      </c>
      <c r="W242">
        <v>6.2649999999999997</v>
      </c>
    </row>
    <row r="243" spans="1:23">
      <c r="A243" s="1">
        <v>241</v>
      </c>
      <c r="B243">
        <v>1.25</v>
      </c>
      <c r="C243">
        <v>14.454000000000001</v>
      </c>
      <c r="D243">
        <v>6.0479999999999992</v>
      </c>
      <c r="E243">
        <v>13.837</v>
      </c>
      <c r="F243">
        <v>14.256</v>
      </c>
      <c r="G243">
        <v>14.265000000000001</v>
      </c>
      <c r="H243">
        <v>14.3</v>
      </c>
      <c r="I243">
        <v>14.244999999999999</v>
      </c>
      <c r="J243">
        <v>16.015000000000001</v>
      </c>
      <c r="K243">
        <v>-3.181</v>
      </c>
      <c r="L243">
        <v>24.251000000000001</v>
      </c>
      <c r="M243">
        <v>14.260999999999999</v>
      </c>
      <c r="N243">
        <v>14.259</v>
      </c>
      <c r="O243">
        <v>13.186999999999999</v>
      </c>
      <c r="P243">
        <v>14.265000000000001</v>
      </c>
      <c r="Q243">
        <v>14.256</v>
      </c>
      <c r="R243">
        <v>6.2879999999999994</v>
      </c>
      <c r="S243">
        <v>13.202</v>
      </c>
      <c r="T243">
        <v>14.242000000000001</v>
      </c>
      <c r="U243">
        <v>13.833</v>
      </c>
      <c r="V243">
        <v>14.255000000000001</v>
      </c>
      <c r="W243">
        <v>14.3</v>
      </c>
    </row>
    <row r="244" spans="1:23">
      <c r="A244" s="1">
        <v>242</v>
      </c>
      <c r="B244">
        <v>0</v>
      </c>
      <c r="C244">
        <v>9.3539999999999992</v>
      </c>
      <c r="D244">
        <v>-9.8170000000000002</v>
      </c>
      <c r="E244">
        <v>4.3369999999999997</v>
      </c>
      <c r="F244">
        <v>4.7690000000000001</v>
      </c>
      <c r="G244">
        <v>4.7779999999999996</v>
      </c>
      <c r="H244">
        <v>4.8140000000000001</v>
      </c>
      <c r="I244">
        <v>4.7569999999999997</v>
      </c>
      <c r="J244">
        <v>3.5939999999999999</v>
      </c>
      <c r="K244">
        <v>-10.606</v>
      </c>
      <c r="L244">
        <v>24.251000000000001</v>
      </c>
      <c r="M244">
        <v>4.774</v>
      </c>
      <c r="N244">
        <v>4.7709999999999999</v>
      </c>
      <c r="O244">
        <v>3.4129999999999998</v>
      </c>
      <c r="P244">
        <v>4.7789999999999999</v>
      </c>
      <c r="Q244">
        <v>4.7690000000000001</v>
      </c>
      <c r="R244">
        <v>-9.7279999999999998</v>
      </c>
      <c r="S244">
        <v>3.4249999999999998</v>
      </c>
      <c r="T244">
        <v>4.7539999999999996</v>
      </c>
      <c r="U244">
        <v>4.3330000000000002</v>
      </c>
      <c r="V244">
        <v>4.7679999999999998</v>
      </c>
      <c r="W244">
        <v>4.8150000000000004</v>
      </c>
    </row>
    <row r="245" spans="1:23">
      <c r="A245" s="1">
        <v>243</v>
      </c>
      <c r="B245">
        <v>0.25</v>
      </c>
      <c r="C245">
        <v>9.4909999999999997</v>
      </c>
      <c r="D245">
        <v>-9.98</v>
      </c>
      <c r="E245">
        <v>4.9039999999999999</v>
      </c>
      <c r="F245">
        <v>5.4429999999999996</v>
      </c>
      <c r="G245">
        <v>5.4550000000000001</v>
      </c>
      <c r="H245">
        <v>5.5</v>
      </c>
      <c r="I245">
        <v>5.4279999999999999</v>
      </c>
      <c r="J245">
        <v>4.5</v>
      </c>
      <c r="K245">
        <v>-9.8149999999999995</v>
      </c>
      <c r="L245">
        <v>24.251000000000001</v>
      </c>
      <c r="M245">
        <v>5.45</v>
      </c>
      <c r="N245">
        <v>5.4460000000000006</v>
      </c>
      <c r="O245">
        <v>3.3940000000000001</v>
      </c>
      <c r="P245">
        <v>5.4550000000000001</v>
      </c>
      <c r="Q245">
        <v>5.4429999999999996</v>
      </c>
      <c r="R245">
        <v>-9.9060000000000006</v>
      </c>
      <c r="S245">
        <v>3.41</v>
      </c>
      <c r="T245">
        <v>5.4239999999999986</v>
      </c>
      <c r="U245">
        <v>4.8979999999999997</v>
      </c>
      <c r="V245">
        <v>5.4420000000000002</v>
      </c>
      <c r="W245">
        <v>5.5010000000000003</v>
      </c>
    </row>
    <row r="246" spans="1:23">
      <c r="A246" s="1">
        <v>244</v>
      </c>
      <c r="B246">
        <v>1.25</v>
      </c>
      <c r="C246">
        <v>14.454000000000001</v>
      </c>
      <c r="D246">
        <v>5.7690000000000001</v>
      </c>
      <c r="E246">
        <v>13.696999999999999</v>
      </c>
      <c r="F246">
        <v>14.135999999999999</v>
      </c>
      <c r="G246">
        <v>14.146000000000001</v>
      </c>
      <c r="H246">
        <v>14.183</v>
      </c>
      <c r="I246">
        <v>14.124000000000001</v>
      </c>
      <c r="J246">
        <v>15.836</v>
      </c>
      <c r="K246">
        <v>-3.2320000000000002</v>
      </c>
      <c r="L246">
        <v>24.251000000000001</v>
      </c>
      <c r="M246">
        <v>14.141999999999999</v>
      </c>
      <c r="N246">
        <v>14.138999999999999</v>
      </c>
      <c r="O246">
        <v>12.819000000000001</v>
      </c>
      <c r="P246">
        <v>14.146000000000001</v>
      </c>
      <c r="Q246">
        <v>14.135999999999999</v>
      </c>
      <c r="R246">
        <v>6.03</v>
      </c>
      <c r="S246">
        <v>12.836</v>
      </c>
      <c r="T246">
        <v>14.121</v>
      </c>
      <c r="U246">
        <v>13.692</v>
      </c>
      <c r="V246">
        <v>14.135</v>
      </c>
      <c r="W246">
        <v>14.183</v>
      </c>
    </row>
    <row r="247" spans="1:23">
      <c r="A247" s="1">
        <v>245</v>
      </c>
      <c r="B247">
        <v>0</v>
      </c>
      <c r="C247">
        <v>9.3539999999999992</v>
      </c>
      <c r="D247">
        <v>-9.847999999999999</v>
      </c>
      <c r="E247">
        <v>4.3140000000000001</v>
      </c>
      <c r="F247">
        <v>4.75</v>
      </c>
      <c r="G247">
        <v>4.76</v>
      </c>
      <c r="H247">
        <v>4.7960000000000003</v>
      </c>
      <c r="I247">
        <v>4.7380000000000004</v>
      </c>
      <c r="J247">
        <v>3.5590000000000002</v>
      </c>
      <c r="K247">
        <v>-10.612</v>
      </c>
      <c r="L247">
        <v>24.251000000000001</v>
      </c>
      <c r="M247">
        <v>4.7560000000000002</v>
      </c>
      <c r="N247">
        <v>4.7530000000000001</v>
      </c>
      <c r="O247">
        <v>3.3319999999999999</v>
      </c>
      <c r="P247">
        <v>4.76</v>
      </c>
      <c r="Q247">
        <v>4.75</v>
      </c>
      <c r="R247">
        <v>-9.7569999999999997</v>
      </c>
      <c r="S247">
        <v>3.3439999999999999</v>
      </c>
      <c r="T247">
        <v>4.7350000000000003</v>
      </c>
      <c r="U247">
        <v>4.3090000000000002</v>
      </c>
      <c r="V247">
        <v>4.7489999999999997</v>
      </c>
      <c r="W247">
        <v>4.7960000000000003</v>
      </c>
    </row>
    <row r="248" spans="1:23">
      <c r="A248" s="1">
        <v>246</v>
      </c>
      <c r="B248">
        <v>0.75</v>
      </c>
      <c r="C248">
        <v>11.476000000000001</v>
      </c>
      <c r="D248">
        <v>-3.0859999999999999</v>
      </c>
      <c r="E248">
        <v>9.2479999999999993</v>
      </c>
      <c r="F248">
        <v>9.734</v>
      </c>
      <c r="G248">
        <v>9.7449999999999992</v>
      </c>
      <c r="H248">
        <v>9.7859999999999996</v>
      </c>
      <c r="I248">
        <v>9.7210000000000001</v>
      </c>
      <c r="J248">
        <v>10.551</v>
      </c>
      <c r="K248">
        <v>-6.5679999999999996</v>
      </c>
      <c r="L248">
        <v>24.251000000000001</v>
      </c>
      <c r="M248">
        <v>9.7409999999999997</v>
      </c>
      <c r="N248">
        <v>9.7370000000000001</v>
      </c>
      <c r="O248">
        <v>8.0890000000000004</v>
      </c>
      <c r="P248">
        <v>9.7449999999999992</v>
      </c>
      <c r="Q248">
        <v>9.734</v>
      </c>
      <c r="R248">
        <v>-3.3370000000000002</v>
      </c>
      <c r="S248">
        <v>8.1050000000000004</v>
      </c>
      <c r="T248">
        <v>9.718</v>
      </c>
      <c r="U248">
        <v>9.2430000000000003</v>
      </c>
      <c r="V248">
        <v>9.7329999999999988</v>
      </c>
      <c r="W248">
        <v>9.7859999999999996</v>
      </c>
    </row>
    <row r="249" spans="1:23">
      <c r="A249" s="1">
        <v>247</v>
      </c>
      <c r="B249">
        <v>0.25</v>
      </c>
      <c r="C249">
        <v>10.518000000000001</v>
      </c>
      <c r="D249">
        <v>-9.2210000000000001</v>
      </c>
      <c r="E249">
        <v>5.7350000000000003</v>
      </c>
      <c r="F249">
        <v>6.2140000000000004</v>
      </c>
      <c r="G249">
        <v>6.2249999999999996</v>
      </c>
      <c r="H249">
        <v>6.2649999999999997</v>
      </c>
      <c r="I249">
        <v>6.2010000000000014</v>
      </c>
      <c r="J249">
        <v>5.8039999999999994</v>
      </c>
      <c r="K249">
        <v>-9.3620000000000001</v>
      </c>
      <c r="L249">
        <v>24.251000000000001</v>
      </c>
      <c r="M249">
        <v>6.22</v>
      </c>
      <c r="N249">
        <v>6.2170000000000014</v>
      </c>
      <c r="O249">
        <v>4.6239999999999997</v>
      </c>
      <c r="P249">
        <v>6.2249999999999996</v>
      </c>
      <c r="Q249">
        <v>6.2140000000000004</v>
      </c>
      <c r="R249">
        <v>-9.1870000000000012</v>
      </c>
      <c r="S249">
        <v>4.6389999999999993</v>
      </c>
      <c r="T249">
        <v>6.1970000000000001</v>
      </c>
      <c r="U249">
        <v>5.73</v>
      </c>
      <c r="V249">
        <v>6.2129999999999992</v>
      </c>
      <c r="W249">
        <v>6.2649999999999997</v>
      </c>
    </row>
    <row r="250" spans="1:23">
      <c r="A250" s="1">
        <v>248</v>
      </c>
      <c r="B250">
        <v>1.25</v>
      </c>
      <c r="C250">
        <v>14.454000000000001</v>
      </c>
      <c r="D250">
        <v>6.0479999999999992</v>
      </c>
      <c r="E250">
        <v>13.837</v>
      </c>
      <c r="F250">
        <v>14.256</v>
      </c>
      <c r="G250">
        <v>14.265000000000001</v>
      </c>
      <c r="H250">
        <v>14.3</v>
      </c>
      <c r="I250">
        <v>14.244999999999999</v>
      </c>
      <c r="J250">
        <v>16.015000000000001</v>
      </c>
      <c r="K250">
        <v>-3.181</v>
      </c>
      <c r="L250">
        <v>24.251000000000001</v>
      </c>
      <c r="M250">
        <v>14.260999999999999</v>
      </c>
      <c r="N250">
        <v>14.259</v>
      </c>
      <c r="O250">
        <v>13.186999999999999</v>
      </c>
      <c r="P250">
        <v>14.265000000000001</v>
      </c>
      <c r="Q250">
        <v>14.256</v>
      </c>
      <c r="R250">
        <v>6.2879999999999994</v>
      </c>
      <c r="S250">
        <v>13.202</v>
      </c>
      <c r="T250">
        <v>14.242000000000001</v>
      </c>
      <c r="U250">
        <v>13.833</v>
      </c>
      <c r="V250">
        <v>14.255000000000001</v>
      </c>
      <c r="W250">
        <v>14.3</v>
      </c>
    </row>
    <row r="251" spans="1:23">
      <c r="A251" s="1">
        <v>249</v>
      </c>
      <c r="B251">
        <v>0</v>
      </c>
      <c r="C251">
        <v>9.3539999999999992</v>
      </c>
      <c r="D251">
        <v>-9.8170000000000002</v>
      </c>
      <c r="E251">
        <v>4.3369999999999997</v>
      </c>
      <c r="F251">
        <v>4.7690000000000001</v>
      </c>
      <c r="G251">
        <v>4.7779999999999996</v>
      </c>
      <c r="H251">
        <v>4.8140000000000001</v>
      </c>
      <c r="I251">
        <v>4.7569999999999997</v>
      </c>
      <c r="J251">
        <v>3.5939999999999999</v>
      </c>
      <c r="K251">
        <v>-10.606</v>
      </c>
      <c r="L251">
        <v>24.251000000000001</v>
      </c>
      <c r="M251">
        <v>4.774</v>
      </c>
      <c r="N251">
        <v>4.7709999999999999</v>
      </c>
      <c r="O251">
        <v>3.4129999999999998</v>
      </c>
      <c r="P251">
        <v>4.7789999999999999</v>
      </c>
      <c r="Q251">
        <v>4.7690000000000001</v>
      </c>
      <c r="R251">
        <v>-9.7279999999999998</v>
      </c>
      <c r="S251">
        <v>3.4249999999999998</v>
      </c>
      <c r="T251">
        <v>4.7539999999999996</v>
      </c>
      <c r="U251">
        <v>4.3330000000000002</v>
      </c>
      <c r="V251">
        <v>4.7679999999999998</v>
      </c>
      <c r="W251">
        <v>4.8150000000000004</v>
      </c>
    </row>
    <row r="252" spans="1:23">
      <c r="A252" s="1">
        <v>250</v>
      </c>
      <c r="B252">
        <v>0.33300000000000002</v>
      </c>
      <c r="C252">
        <v>9.7189999999999994</v>
      </c>
      <c r="D252">
        <v>-9.44</v>
      </c>
      <c r="E252">
        <v>5.625</v>
      </c>
      <c r="F252">
        <v>6.1560000000000006</v>
      </c>
      <c r="G252">
        <v>6.1679999999999993</v>
      </c>
      <c r="H252">
        <v>6.2120000000000006</v>
      </c>
      <c r="I252">
        <v>6.141</v>
      </c>
      <c r="J252">
        <v>5.57</v>
      </c>
      <c r="K252">
        <v>-9.2759999999999998</v>
      </c>
      <c r="L252">
        <v>24.251000000000001</v>
      </c>
      <c r="M252">
        <v>6.1629999999999994</v>
      </c>
      <c r="N252">
        <v>6.1589999999999998</v>
      </c>
      <c r="O252">
        <v>4.1760000000000002</v>
      </c>
      <c r="P252">
        <v>6.1679999999999993</v>
      </c>
      <c r="Q252">
        <v>6.1560000000000006</v>
      </c>
      <c r="R252">
        <v>-9.3670000000000009</v>
      </c>
      <c r="S252">
        <v>4.1920000000000002</v>
      </c>
      <c r="T252">
        <v>6.1379999999999999</v>
      </c>
      <c r="U252">
        <v>5.62</v>
      </c>
      <c r="V252">
        <v>6.1550000000000002</v>
      </c>
      <c r="W252">
        <v>6.2129999999999992</v>
      </c>
    </row>
    <row r="253" spans="1:23">
      <c r="A253" s="1">
        <v>251</v>
      </c>
      <c r="B253">
        <v>1.667</v>
      </c>
      <c r="C253">
        <v>17.376000000000001</v>
      </c>
      <c r="D253">
        <v>11.884</v>
      </c>
      <c r="E253">
        <v>17.445</v>
      </c>
      <c r="F253">
        <v>17.827999999999999</v>
      </c>
      <c r="G253">
        <v>17.837</v>
      </c>
      <c r="H253">
        <v>17.869</v>
      </c>
      <c r="I253">
        <v>17.818000000000001</v>
      </c>
      <c r="J253">
        <v>19.603999999999999</v>
      </c>
      <c r="K253">
        <v>1.8680000000000001</v>
      </c>
      <c r="L253">
        <v>24.251000000000001</v>
      </c>
      <c r="M253">
        <v>17.832999999999998</v>
      </c>
      <c r="N253">
        <v>17.831</v>
      </c>
      <c r="O253">
        <v>16.954000000000001</v>
      </c>
      <c r="P253">
        <v>17.837</v>
      </c>
      <c r="Q253">
        <v>17.827999999999999</v>
      </c>
      <c r="R253">
        <v>12.25</v>
      </c>
      <c r="S253">
        <v>16.969000000000001</v>
      </c>
      <c r="T253">
        <v>17.815000000000001</v>
      </c>
      <c r="U253">
        <v>17.440999999999999</v>
      </c>
      <c r="V253">
        <v>17.827000000000002</v>
      </c>
      <c r="W253">
        <v>17.869</v>
      </c>
    </row>
    <row r="254" spans="1:23">
      <c r="A254" s="1">
        <v>252</v>
      </c>
      <c r="B254">
        <v>0</v>
      </c>
      <c r="C254">
        <v>9.3539999999999992</v>
      </c>
      <c r="D254">
        <v>-5.6320000000000006</v>
      </c>
      <c r="E254">
        <v>4.9480000000000004</v>
      </c>
      <c r="F254">
        <v>5.3230000000000004</v>
      </c>
      <c r="G254">
        <v>5.3320000000000007</v>
      </c>
      <c r="H254">
        <v>5.3630000000000004</v>
      </c>
      <c r="I254">
        <v>5.3129999999999997</v>
      </c>
      <c r="J254">
        <v>4.2850000000000001</v>
      </c>
      <c r="K254">
        <v>-10.039999999999999</v>
      </c>
      <c r="L254">
        <v>24.251000000000001</v>
      </c>
      <c r="M254">
        <v>5.3279999999999994</v>
      </c>
      <c r="N254">
        <v>5.3260000000000014</v>
      </c>
      <c r="O254">
        <v>4.2140000000000004</v>
      </c>
      <c r="P254">
        <v>5.3320000000000007</v>
      </c>
      <c r="Q254">
        <v>5.3230000000000004</v>
      </c>
      <c r="R254">
        <v>-7.8210000000000006</v>
      </c>
      <c r="S254">
        <v>4.2229999999999999</v>
      </c>
      <c r="T254">
        <v>5.31</v>
      </c>
      <c r="U254">
        <v>4.944</v>
      </c>
      <c r="V254">
        <v>5.3220000000000001</v>
      </c>
      <c r="W254">
        <v>5.3630000000000004</v>
      </c>
    </row>
    <row r="255" spans="1:23">
      <c r="A255" s="1">
        <v>253</v>
      </c>
      <c r="B255">
        <v>1</v>
      </c>
      <c r="C255">
        <v>12.868</v>
      </c>
      <c r="D255">
        <v>4.2750000000000004</v>
      </c>
      <c r="E255">
        <v>11.53</v>
      </c>
      <c r="F255">
        <v>11.971</v>
      </c>
      <c r="G255">
        <v>11.98</v>
      </c>
      <c r="H255">
        <v>12.016999999999999</v>
      </c>
      <c r="I255">
        <v>11.959</v>
      </c>
      <c r="J255">
        <v>13.347</v>
      </c>
      <c r="K255">
        <v>-4.8810000000000002</v>
      </c>
      <c r="L255">
        <v>24.251000000000001</v>
      </c>
      <c r="M255">
        <v>11.976000000000001</v>
      </c>
      <c r="N255">
        <v>11.973000000000001</v>
      </c>
      <c r="O255">
        <v>10.708</v>
      </c>
      <c r="P255">
        <v>11.981</v>
      </c>
      <c r="Q255">
        <v>11.97</v>
      </c>
      <c r="R255">
        <v>2.831</v>
      </c>
      <c r="S255">
        <v>10.722</v>
      </c>
      <c r="T255">
        <v>11.955</v>
      </c>
      <c r="U255">
        <v>11.525</v>
      </c>
      <c r="V255">
        <v>11.968999999999999</v>
      </c>
      <c r="W255">
        <v>12.018000000000001</v>
      </c>
    </row>
    <row r="256" spans="1:23">
      <c r="A256" s="1">
        <v>254</v>
      </c>
      <c r="B256">
        <v>0.33300000000000002</v>
      </c>
      <c r="C256">
        <v>11.164</v>
      </c>
      <c r="D256">
        <v>-2.827</v>
      </c>
      <c r="E256">
        <v>6.843</v>
      </c>
      <c r="F256">
        <v>7.274</v>
      </c>
      <c r="G256">
        <v>7.2839999999999998</v>
      </c>
      <c r="H256">
        <v>7.32</v>
      </c>
      <c r="I256">
        <v>7.2619999999999996</v>
      </c>
      <c r="J256">
        <v>7.343</v>
      </c>
      <c r="K256">
        <v>-8.6340000000000003</v>
      </c>
      <c r="L256">
        <v>24.251000000000001</v>
      </c>
      <c r="M256">
        <v>7.2789999999999999</v>
      </c>
      <c r="N256">
        <v>7.2770000000000001</v>
      </c>
      <c r="O256">
        <v>6.0730000000000004</v>
      </c>
      <c r="P256">
        <v>7.2839999999999998</v>
      </c>
      <c r="Q256">
        <v>7.274</v>
      </c>
      <c r="R256">
        <v>-5.1989999999999998</v>
      </c>
      <c r="S256">
        <v>6.085</v>
      </c>
      <c r="T256">
        <v>7.2589999999999986</v>
      </c>
      <c r="U256">
        <v>6.8379999999999992</v>
      </c>
      <c r="V256">
        <v>7.2729999999999997</v>
      </c>
      <c r="W256">
        <v>7.32</v>
      </c>
    </row>
    <row r="257" spans="1:23">
      <c r="A257" s="1">
        <v>255</v>
      </c>
      <c r="B257">
        <v>1.667</v>
      </c>
      <c r="C257">
        <v>17.376000000000001</v>
      </c>
      <c r="D257">
        <v>14.728</v>
      </c>
      <c r="E257">
        <v>17.652000000000001</v>
      </c>
      <c r="F257">
        <v>18.001999999999999</v>
      </c>
      <c r="G257">
        <v>18.010000000000002</v>
      </c>
      <c r="H257">
        <v>18.039000000000001</v>
      </c>
      <c r="I257">
        <v>17.992000000000001</v>
      </c>
      <c r="J257">
        <v>19.811</v>
      </c>
      <c r="K257">
        <v>2.3919999999999999</v>
      </c>
      <c r="L257">
        <v>24.251000000000001</v>
      </c>
      <c r="M257">
        <v>18.006</v>
      </c>
      <c r="N257">
        <v>18.004000000000001</v>
      </c>
      <c r="O257">
        <v>17.527000000000001</v>
      </c>
      <c r="P257">
        <v>18.010000000000002</v>
      </c>
      <c r="Q257">
        <v>18.001999999999999</v>
      </c>
      <c r="R257">
        <v>13.932</v>
      </c>
      <c r="S257">
        <v>17.539000000000001</v>
      </c>
      <c r="T257">
        <v>17.989999999999998</v>
      </c>
      <c r="U257">
        <v>17.648</v>
      </c>
      <c r="V257">
        <v>18.001000000000001</v>
      </c>
      <c r="W257">
        <v>18.039000000000001</v>
      </c>
    </row>
    <row r="258" spans="1:23">
      <c r="A258" s="1">
        <v>256</v>
      </c>
      <c r="B258">
        <v>0</v>
      </c>
      <c r="C258">
        <v>9.3539999999999992</v>
      </c>
      <c r="D258">
        <v>-2.742</v>
      </c>
      <c r="E258">
        <v>4.9830000000000014</v>
      </c>
      <c r="F258">
        <v>5.35</v>
      </c>
      <c r="G258">
        <v>5.3579999999999997</v>
      </c>
      <c r="H258">
        <v>5.3889999999999993</v>
      </c>
      <c r="I258">
        <v>5.34</v>
      </c>
      <c r="J258">
        <v>4.3250000000000002</v>
      </c>
      <c r="K258">
        <v>-9.7029999999999994</v>
      </c>
      <c r="L258">
        <v>24.251000000000001</v>
      </c>
      <c r="M258">
        <v>5.3550000000000004</v>
      </c>
      <c r="N258">
        <v>5.3529999999999998</v>
      </c>
      <c r="O258">
        <v>4.33</v>
      </c>
      <c r="P258">
        <v>5.359</v>
      </c>
      <c r="Q258">
        <v>5.35</v>
      </c>
      <c r="R258">
        <v>-6.08</v>
      </c>
      <c r="S258">
        <v>4.3390000000000004</v>
      </c>
      <c r="T258">
        <v>5.3379999999999992</v>
      </c>
      <c r="U258">
        <v>4.9790000000000001</v>
      </c>
      <c r="V258">
        <v>5.3490000000000002</v>
      </c>
      <c r="W258">
        <v>5.3889999999999993</v>
      </c>
    </row>
    <row r="259" spans="1:23">
      <c r="A259" s="1">
        <v>257</v>
      </c>
      <c r="B259">
        <v>0.33300000000000002</v>
      </c>
      <c r="C259">
        <v>9.7189999999999994</v>
      </c>
      <c r="D259">
        <v>-7.8810000000000002</v>
      </c>
      <c r="E259">
        <v>5.7350000000000003</v>
      </c>
      <c r="F259">
        <v>6.2460000000000004</v>
      </c>
      <c r="G259">
        <v>6.2579999999999991</v>
      </c>
      <c r="H259">
        <v>6.3010000000000002</v>
      </c>
      <c r="I259">
        <v>6.2320000000000002</v>
      </c>
      <c r="J259">
        <v>5.7050000000000001</v>
      </c>
      <c r="K259">
        <v>-9.1739999999999995</v>
      </c>
      <c r="L259">
        <v>24.251000000000001</v>
      </c>
      <c r="M259">
        <v>6.2529999999999992</v>
      </c>
      <c r="N259">
        <v>6.2489999999999997</v>
      </c>
      <c r="O259">
        <v>4.4279999999999999</v>
      </c>
      <c r="P259">
        <v>6.2579999999999991</v>
      </c>
      <c r="Q259">
        <v>6.2460000000000004</v>
      </c>
      <c r="R259">
        <v>-8.9559999999999995</v>
      </c>
      <c r="S259">
        <v>4.4430000000000014</v>
      </c>
      <c r="T259">
        <v>6.2290000000000001</v>
      </c>
      <c r="U259">
        <v>5.7290000000000001</v>
      </c>
      <c r="V259">
        <v>6.2450000000000001</v>
      </c>
      <c r="W259">
        <v>6.3010000000000002</v>
      </c>
    </row>
    <row r="260" spans="1:23">
      <c r="A260" s="1">
        <v>258</v>
      </c>
      <c r="B260">
        <v>1.667</v>
      </c>
      <c r="C260">
        <v>17.376000000000001</v>
      </c>
      <c r="D260">
        <v>12.500999999999999</v>
      </c>
      <c r="E260">
        <v>17.463999999999999</v>
      </c>
      <c r="F260">
        <v>17.841999999999999</v>
      </c>
      <c r="G260">
        <v>17.850999999999999</v>
      </c>
      <c r="H260">
        <v>17.882000000000001</v>
      </c>
      <c r="I260">
        <v>17.832000000000001</v>
      </c>
      <c r="J260">
        <v>19.62</v>
      </c>
      <c r="K260">
        <v>1.9510000000000001</v>
      </c>
      <c r="L260">
        <v>24.251000000000001</v>
      </c>
      <c r="M260">
        <v>17.847000000000001</v>
      </c>
      <c r="N260">
        <v>17.844999999999999</v>
      </c>
      <c r="O260">
        <v>17.030999999999999</v>
      </c>
      <c r="P260">
        <v>17.850999999999999</v>
      </c>
      <c r="Q260">
        <v>17.841999999999999</v>
      </c>
      <c r="R260">
        <v>12.362</v>
      </c>
      <c r="S260">
        <v>17.045000000000002</v>
      </c>
      <c r="T260">
        <v>17.829000000000001</v>
      </c>
      <c r="U260">
        <v>17.46</v>
      </c>
      <c r="V260">
        <v>17.841000000000001</v>
      </c>
      <c r="W260">
        <v>17.882000000000001</v>
      </c>
    </row>
    <row r="261" spans="1:23">
      <c r="A261" s="1">
        <v>259</v>
      </c>
      <c r="B261">
        <v>0</v>
      </c>
      <c r="C261">
        <v>9.3539999999999992</v>
      </c>
      <c r="D261">
        <v>-5.0489999999999986</v>
      </c>
      <c r="E261">
        <v>4.9510000000000014</v>
      </c>
      <c r="F261">
        <v>5.3250000000000002</v>
      </c>
      <c r="G261">
        <v>5.3339999999999996</v>
      </c>
      <c r="H261">
        <v>5.3650000000000002</v>
      </c>
      <c r="I261">
        <v>5.3150000000000004</v>
      </c>
      <c r="J261">
        <v>4.2880000000000003</v>
      </c>
      <c r="K261">
        <v>-10.031000000000001</v>
      </c>
      <c r="L261">
        <v>24.251000000000001</v>
      </c>
      <c r="M261">
        <v>5.33</v>
      </c>
      <c r="N261">
        <v>5.3279999999999994</v>
      </c>
      <c r="O261">
        <v>4.2290000000000001</v>
      </c>
      <c r="P261">
        <v>5.3339999999999996</v>
      </c>
      <c r="Q261">
        <v>5.3250000000000002</v>
      </c>
      <c r="R261">
        <v>-7.7120000000000006</v>
      </c>
      <c r="S261">
        <v>4.2389999999999999</v>
      </c>
      <c r="T261">
        <v>5.3129999999999997</v>
      </c>
      <c r="U261">
        <v>4.9470000000000001</v>
      </c>
      <c r="V261">
        <v>5.3250000000000002</v>
      </c>
      <c r="W261">
        <v>5.3650000000000002</v>
      </c>
    </row>
    <row r="262" spans="1:23">
      <c r="A262" s="1">
        <v>260</v>
      </c>
      <c r="B262">
        <v>1</v>
      </c>
      <c r="C262">
        <v>12.868</v>
      </c>
      <c r="D262">
        <v>4.649</v>
      </c>
      <c r="E262">
        <v>11.53</v>
      </c>
      <c r="F262">
        <v>11.971</v>
      </c>
      <c r="G262">
        <v>11.981</v>
      </c>
      <c r="H262">
        <v>12.018000000000001</v>
      </c>
      <c r="I262">
        <v>11.959</v>
      </c>
      <c r="J262">
        <v>13.348000000000001</v>
      </c>
      <c r="K262">
        <v>-4.88</v>
      </c>
      <c r="L262">
        <v>24.251000000000001</v>
      </c>
      <c r="M262">
        <v>11.977</v>
      </c>
      <c r="N262">
        <v>11.974</v>
      </c>
      <c r="O262">
        <v>10.712</v>
      </c>
      <c r="P262">
        <v>11.981</v>
      </c>
      <c r="Q262">
        <v>11.971</v>
      </c>
      <c r="R262">
        <v>2.899</v>
      </c>
      <c r="S262">
        <v>10.727</v>
      </c>
      <c r="T262">
        <v>11.956</v>
      </c>
      <c r="U262">
        <v>11.526</v>
      </c>
      <c r="V262">
        <v>11.97</v>
      </c>
      <c r="W262">
        <v>12.018000000000001</v>
      </c>
    </row>
    <row r="263" spans="1:23">
      <c r="A263" s="1">
        <v>261</v>
      </c>
      <c r="B263">
        <v>0.33300000000000002</v>
      </c>
      <c r="C263">
        <v>11.164</v>
      </c>
      <c r="D263">
        <v>-2.5249999999999999</v>
      </c>
      <c r="E263">
        <v>6.843</v>
      </c>
      <c r="F263">
        <v>7.274</v>
      </c>
      <c r="G263">
        <v>7.2839999999999998</v>
      </c>
      <c r="H263">
        <v>7.32</v>
      </c>
      <c r="I263">
        <v>7.2619999999999996</v>
      </c>
      <c r="J263">
        <v>7.343</v>
      </c>
      <c r="K263">
        <v>-8.6340000000000003</v>
      </c>
      <c r="L263">
        <v>24.251000000000001</v>
      </c>
      <c r="M263">
        <v>7.28</v>
      </c>
      <c r="N263">
        <v>7.2770000000000001</v>
      </c>
      <c r="O263">
        <v>6.0739999999999998</v>
      </c>
      <c r="P263">
        <v>7.2839999999999998</v>
      </c>
      <c r="Q263">
        <v>7.274</v>
      </c>
      <c r="R263">
        <v>-5.1459999999999999</v>
      </c>
      <c r="S263">
        <v>6.0860000000000003</v>
      </c>
      <c r="T263">
        <v>7.2589999999999986</v>
      </c>
      <c r="U263">
        <v>6.8379999999999992</v>
      </c>
      <c r="V263">
        <v>7.2729999999999997</v>
      </c>
      <c r="W263">
        <v>7.32</v>
      </c>
    </row>
    <row r="264" spans="1:23">
      <c r="A264" s="1">
        <v>262</v>
      </c>
      <c r="B264">
        <v>1.667</v>
      </c>
      <c r="C264">
        <v>17.376000000000001</v>
      </c>
      <c r="D264">
        <v>14.852</v>
      </c>
      <c r="E264">
        <v>17.652000000000001</v>
      </c>
      <c r="F264">
        <v>18.001999999999999</v>
      </c>
      <c r="G264">
        <v>18.010000000000002</v>
      </c>
      <c r="H264">
        <v>18.039000000000001</v>
      </c>
      <c r="I264">
        <v>17.992000000000001</v>
      </c>
      <c r="J264">
        <v>19.811</v>
      </c>
      <c r="K264">
        <v>2.3919999999999999</v>
      </c>
      <c r="L264">
        <v>24.251000000000001</v>
      </c>
      <c r="M264">
        <v>18.006</v>
      </c>
      <c r="N264">
        <v>18.004000000000001</v>
      </c>
      <c r="O264">
        <v>17.527000000000001</v>
      </c>
      <c r="P264">
        <v>18.010000000000002</v>
      </c>
      <c r="Q264">
        <v>18.001999999999999</v>
      </c>
      <c r="R264">
        <v>13.955</v>
      </c>
      <c r="S264">
        <v>17.54</v>
      </c>
      <c r="T264">
        <v>17.989999999999998</v>
      </c>
      <c r="U264">
        <v>17.648</v>
      </c>
      <c r="V264">
        <v>18.001000000000001</v>
      </c>
      <c r="W264">
        <v>18.039000000000001</v>
      </c>
    </row>
    <row r="265" spans="1:23">
      <c r="A265" s="1">
        <v>263</v>
      </c>
      <c r="B265">
        <v>0</v>
      </c>
      <c r="C265">
        <v>9.3539999999999992</v>
      </c>
      <c r="D265">
        <v>-2.6040000000000001</v>
      </c>
      <c r="E265">
        <v>4.9830000000000014</v>
      </c>
      <c r="F265">
        <v>5.35</v>
      </c>
      <c r="G265">
        <v>5.3579999999999997</v>
      </c>
      <c r="H265">
        <v>5.3889999999999993</v>
      </c>
      <c r="I265">
        <v>5.34</v>
      </c>
      <c r="J265">
        <v>4.3250000000000002</v>
      </c>
      <c r="K265">
        <v>-9.7029999999999994</v>
      </c>
      <c r="L265">
        <v>24.251000000000001</v>
      </c>
      <c r="M265">
        <v>5.3550000000000004</v>
      </c>
      <c r="N265">
        <v>5.3529999999999998</v>
      </c>
      <c r="O265">
        <v>4.3310000000000004</v>
      </c>
      <c r="P265">
        <v>5.359</v>
      </c>
      <c r="Q265">
        <v>5.35</v>
      </c>
      <c r="R265">
        <v>-6.056</v>
      </c>
      <c r="S265">
        <v>4.3390000000000004</v>
      </c>
      <c r="T265">
        <v>5.3379999999999992</v>
      </c>
      <c r="U265">
        <v>4.9790000000000001</v>
      </c>
      <c r="V265">
        <v>5.3490000000000002</v>
      </c>
      <c r="W265">
        <v>5.3889999999999993</v>
      </c>
    </row>
    <row r="266" spans="1:23">
      <c r="A266" s="1">
        <v>264</v>
      </c>
      <c r="B266">
        <v>0.33300000000000002</v>
      </c>
      <c r="C266">
        <v>9.7189999999999994</v>
      </c>
      <c r="D266">
        <v>-7.7750000000000004</v>
      </c>
      <c r="E266">
        <v>5.7350000000000003</v>
      </c>
      <c r="F266">
        <v>6.2460000000000004</v>
      </c>
      <c r="G266">
        <v>6.2579999999999991</v>
      </c>
      <c r="H266">
        <v>6.3010000000000002</v>
      </c>
      <c r="I266">
        <v>6.2320000000000002</v>
      </c>
      <c r="J266">
        <v>5.7050000000000001</v>
      </c>
      <c r="K266">
        <v>-9.1739999999999995</v>
      </c>
      <c r="L266">
        <v>24.251000000000001</v>
      </c>
      <c r="M266">
        <v>6.2529999999999992</v>
      </c>
      <c r="N266">
        <v>6.2489999999999997</v>
      </c>
      <c r="O266">
        <v>4.4279999999999999</v>
      </c>
      <c r="P266">
        <v>6.2579999999999991</v>
      </c>
      <c r="Q266">
        <v>6.2460000000000004</v>
      </c>
      <c r="R266">
        <v>-8.9529999999999994</v>
      </c>
      <c r="S266">
        <v>4.4430000000000014</v>
      </c>
      <c r="T266">
        <v>6.2290000000000001</v>
      </c>
      <c r="U266">
        <v>5.7290000000000001</v>
      </c>
      <c r="V266">
        <v>6.2450000000000001</v>
      </c>
      <c r="W266">
        <v>6.3010000000000002</v>
      </c>
    </row>
    <row r="267" spans="1:23">
      <c r="A267" s="1">
        <v>265</v>
      </c>
      <c r="B267">
        <v>1.667</v>
      </c>
      <c r="C267">
        <v>17.376000000000001</v>
      </c>
      <c r="D267">
        <v>12.551</v>
      </c>
      <c r="E267">
        <v>17.463999999999999</v>
      </c>
      <c r="F267">
        <v>17.841999999999999</v>
      </c>
      <c r="G267">
        <v>17.850999999999999</v>
      </c>
      <c r="H267">
        <v>17.882000000000001</v>
      </c>
      <c r="I267">
        <v>17.832000000000001</v>
      </c>
      <c r="J267">
        <v>19.62</v>
      </c>
      <c r="K267">
        <v>1.9510000000000001</v>
      </c>
      <c r="L267">
        <v>24.251000000000001</v>
      </c>
      <c r="M267">
        <v>17.847000000000001</v>
      </c>
      <c r="N267">
        <v>17.844999999999999</v>
      </c>
      <c r="O267">
        <v>17.030999999999999</v>
      </c>
      <c r="P267">
        <v>17.850999999999999</v>
      </c>
      <c r="Q267">
        <v>17.841999999999999</v>
      </c>
      <c r="R267">
        <v>12.363</v>
      </c>
      <c r="S267">
        <v>17.045000000000002</v>
      </c>
      <c r="T267">
        <v>17.829000000000001</v>
      </c>
      <c r="U267">
        <v>17.46</v>
      </c>
      <c r="V267">
        <v>17.841000000000001</v>
      </c>
      <c r="W267">
        <v>17.882000000000001</v>
      </c>
    </row>
    <row r="268" spans="1:23">
      <c r="A268" s="1">
        <v>266</v>
      </c>
      <c r="B268">
        <v>0</v>
      </c>
      <c r="C268">
        <v>9.3539999999999992</v>
      </c>
      <c r="D268">
        <v>-5</v>
      </c>
      <c r="E268">
        <v>4.9510000000000014</v>
      </c>
      <c r="F268">
        <v>5.3250000000000002</v>
      </c>
      <c r="G268">
        <v>5.3339999999999996</v>
      </c>
      <c r="H268">
        <v>5.3650000000000002</v>
      </c>
      <c r="I268">
        <v>5.3150000000000004</v>
      </c>
      <c r="J268">
        <v>4.2880000000000003</v>
      </c>
      <c r="K268">
        <v>-10.031000000000001</v>
      </c>
      <c r="L268">
        <v>24.251000000000001</v>
      </c>
      <c r="M268">
        <v>5.33</v>
      </c>
      <c r="N268">
        <v>5.3279999999999994</v>
      </c>
      <c r="O268">
        <v>4.2290000000000001</v>
      </c>
      <c r="P268">
        <v>5.3339999999999996</v>
      </c>
      <c r="Q268">
        <v>5.3250000000000002</v>
      </c>
      <c r="R268">
        <v>-7.7110000000000003</v>
      </c>
      <c r="S268">
        <v>4.2389999999999999</v>
      </c>
      <c r="T268">
        <v>5.3129999999999997</v>
      </c>
      <c r="U268">
        <v>4.9470000000000001</v>
      </c>
      <c r="V268">
        <v>5.3250000000000002</v>
      </c>
      <c r="W268">
        <v>5.3650000000000002</v>
      </c>
    </row>
    <row r="269" spans="1:23">
      <c r="A269" s="1">
        <v>267</v>
      </c>
      <c r="B269">
        <v>1</v>
      </c>
      <c r="C269">
        <v>12.868</v>
      </c>
      <c r="D269">
        <v>4.68</v>
      </c>
      <c r="E269">
        <v>11.53</v>
      </c>
      <c r="F269">
        <v>11.971</v>
      </c>
      <c r="G269">
        <v>11.981</v>
      </c>
      <c r="H269">
        <v>12.018000000000001</v>
      </c>
      <c r="I269">
        <v>11.959</v>
      </c>
      <c r="J269">
        <v>13.348000000000001</v>
      </c>
      <c r="K269">
        <v>-4.88</v>
      </c>
      <c r="L269">
        <v>24.251000000000001</v>
      </c>
      <c r="M269">
        <v>11.977</v>
      </c>
      <c r="N269">
        <v>11.974</v>
      </c>
      <c r="O269">
        <v>10.712</v>
      </c>
      <c r="P269">
        <v>11.981</v>
      </c>
      <c r="Q269">
        <v>11.971</v>
      </c>
      <c r="R269">
        <v>2.9</v>
      </c>
      <c r="S269">
        <v>10.727</v>
      </c>
      <c r="T269">
        <v>11.956</v>
      </c>
      <c r="U269">
        <v>11.526</v>
      </c>
      <c r="V269">
        <v>11.97</v>
      </c>
      <c r="W269">
        <v>12.018000000000001</v>
      </c>
    </row>
    <row r="270" spans="1:23">
      <c r="A270" s="1">
        <v>268</v>
      </c>
      <c r="B270">
        <v>0.33300000000000002</v>
      </c>
      <c r="C270">
        <v>11.164</v>
      </c>
      <c r="D270">
        <v>-2.4990000000000001</v>
      </c>
      <c r="E270">
        <v>6.843</v>
      </c>
      <c r="F270">
        <v>7.274</v>
      </c>
      <c r="G270">
        <v>7.2839999999999998</v>
      </c>
      <c r="H270">
        <v>7.32</v>
      </c>
      <c r="I270">
        <v>7.2619999999999996</v>
      </c>
      <c r="J270">
        <v>7.343</v>
      </c>
      <c r="K270">
        <v>-8.6340000000000003</v>
      </c>
      <c r="L270">
        <v>24.251000000000001</v>
      </c>
      <c r="M270">
        <v>7.28</v>
      </c>
      <c r="N270">
        <v>7.2770000000000001</v>
      </c>
      <c r="O270">
        <v>6.0739999999999998</v>
      </c>
      <c r="P270">
        <v>7.2839999999999998</v>
      </c>
      <c r="Q270">
        <v>7.274</v>
      </c>
      <c r="R270">
        <v>-5.1449999999999996</v>
      </c>
      <c r="S270">
        <v>6.0860000000000003</v>
      </c>
      <c r="T270">
        <v>7.2589999999999986</v>
      </c>
      <c r="U270">
        <v>6.8379999999999992</v>
      </c>
      <c r="V270">
        <v>7.2729999999999997</v>
      </c>
      <c r="W270">
        <v>7.32</v>
      </c>
    </row>
    <row r="271" spans="1:23">
      <c r="A271" s="1">
        <v>269</v>
      </c>
      <c r="B271">
        <v>1.667</v>
      </c>
      <c r="C271">
        <v>17.376000000000001</v>
      </c>
      <c r="D271">
        <v>14.862</v>
      </c>
      <c r="E271">
        <v>17.652000000000001</v>
      </c>
      <c r="F271">
        <v>18.001999999999999</v>
      </c>
      <c r="G271">
        <v>18.010000000000002</v>
      </c>
      <c r="H271">
        <v>18.039000000000001</v>
      </c>
      <c r="I271">
        <v>17.992000000000001</v>
      </c>
      <c r="J271">
        <v>19.811</v>
      </c>
      <c r="K271">
        <v>2.3919999999999999</v>
      </c>
      <c r="L271">
        <v>24.251000000000001</v>
      </c>
      <c r="M271">
        <v>18.006</v>
      </c>
      <c r="N271">
        <v>18.004000000000001</v>
      </c>
      <c r="O271">
        <v>17.527000000000001</v>
      </c>
      <c r="P271">
        <v>18.010000000000002</v>
      </c>
      <c r="Q271">
        <v>18.001999999999999</v>
      </c>
      <c r="R271">
        <v>13.955</v>
      </c>
      <c r="S271">
        <v>17.54</v>
      </c>
      <c r="T271">
        <v>17.989999999999998</v>
      </c>
      <c r="U271">
        <v>17.648</v>
      </c>
      <c r="V271">
        <v>18.001000000000001</v>
      </c>
      <c r="W271">
        <v>18.039000000000001</v>
      </c>
    </row>
    <row r="272" spans="1:23">
      <c r="A272" s="1">
        <v>270</v>
      </c>
      <c r="B272">
        <v>0</v>
      </c>
      <c r="C272">
        <v>9.3539999999999992</v>
      </c>
      <c r="D272">
        <v>-2.5920000000000001</v>
      </c>
      <c r="E272">
        <v>4.9830000000000014</v>
      </c>
      <c r="F272">
        <v>5.35</v>
      </c>
      <c r="G272">
        <v>5.3579999999999997</v>
      </c>
      <c r="H272">
        <v>5.3889999999999993</v>
      </c>
      <c r="I272">
        <v>5.34</v>
      </c>
      <c r="J272">
        <v>4.3250000000000002</v>
      </c>
      <c r="K272">
        <v>-9.7029999999999994</v>
      </c>
      <c r="L272">
        <v>24.251000000000001</v>
      </c>
      <c r="M272">
        <v>5.3550000000000004</v>
      </c>
      <c r="N272">
        <v>5.3529999999999998</v>
      </c>
      <c r="O272">
        <v>4.3310000000000004</v>
      </c>
      <c r="P272">
        <v>5.359</v>
      </c>
      <c r="Q272">
        <v>5.35</v>
      </c>
      <c r="R272">
        <v>-6.0549999999999997</v>
      </c>
      <c r="S272">
        <v>4.3390000000000004</v>
      </c>
      <c r="T272">
        <v>5.3379999999999992</v>
      </c>
      <c r="U272">
        <v>4.9790000000000001</v>
      </c>
      <c r="V272">
        <v>5.3490000000000002</v>
      </c>
      <c r="W272">
        <v>5.3889999999999993</v>
      </c>
    </row>
    <row r="273" spans="1:23">
      <c r="A273" s="1">
        <v>271</v>
      </c>
      <c r="B273">
        <v>0.33300000000000002</v>
      </c>
      <c r="C273">
        <v>9.7189999999999994</v>
      </c>
      <c r="D273">
        <v>-7.766</v>
      </c>
      <c r="E273">
        <v>5.7350000000000003</v>
      </c>
      <c r="F273">
        <v>6.2460000000000004</v>
      </c>
      <c r="G273">
        <v>6.2579999999999991</v>
      </c>
      <c r="H273">
        <v>6.3010000000000002</v>
      </c>
      <c r="I273">
        <v>6.2320000000000002</v>
      </c>
      <c r="J273">
        <v>5.7050000000000001</v>
      </c>
      <c r="K273">
        <v>-9.1739999999999995</v>
      </c>
      <c r="L273">
        <v>24.251000000000001</v>
      </c>
      <c r="M273">
        <v>6.2529999999999992</v>
      </c>
      <c r="N273">
        <v>6.2489999999999997</v>
      </c>
      <c r="O273">
        <v>4.4279999999999999</v>
      </c>
      <c r="P273">
        <v>6.2579999999999991</v>
      </c>
      <c r="Q273">
        <v>6.2460000000000004</v>
      </c>
      <c r="R273">
        <v>-8.9529999999999994</v>
      </c>
      <c r="S273">
        <v>4.4430000000000014</v>
      </c>
      <c r="T273">
        <v>6.2290000000000001</v>
      </c>
      <c r="U273">
        <v>5.7290000000000001</v>
      </c>
      <c r="V273">
        <v>6.2450000000000001</v>
      </c>
      <c r="W273">
        <v>6.3010000000000002</v>
      </c>
    </row>
    <row r="274" spans="1:23">
      <c r="A274" s="1">
        <v>272</v>
      </c>
      <c r="B274">
        <v>1.667</v>
      </c>
      <c r="C274">
        <v>17.376000000000001</v>
      </c>
      <c r="D274">
        <v>12.555</v>
      </c>
      <c r="E274">
        <v>17.463999999999999</v>
      </c>
      <c r="F274">
        <v>17.841999999999999</v>
      </c>
      <c r="G274">
        <v>17.850999999999999</v>
      </c>
      <c r="H274">
        <v>17.882000000000001</v>
      </c>
      <c r="I274">
        <v>17.832000000000001</v>
      </c>
      <c r="J274">
        <v>19.62</v>
      </c>
      <c r="K274">
        <v>1.9510000000000001</v>
      </c>
      <c r="L274">
        <v>24.251000000000001</v>
      </c>
      <c r="M274">
        <v>17.847000000000001</v>
      </c>
      <c r="N274">
        <v>17.844999999999999</v>
      </c>
      <c r="O274">
        <v>17.030999999999999</v>
      </c>
      <c r="P274">
        <v>17.850999999999999</v>
      </c>
      <c r="Q274">
        <v>17.841999999999999</v>
      </c>
      <c r="R274">
        <v>12.363</v>
      </c>
      <c r="S274">
        <v>17.045000000000002</v>
      </c>
      <c r="T274">
        <v>17.829000000000001</v>
      </c>
      <c r="U274">
        <v>17.46</v>
      </c>
      <c r="V274">
        <v>17.841000000000001</v>
      </c>
      <c r="W274">
        <v>17.882000000000001</v>
      </c>
    </row>
    <row r="275" spans="1:23">
      <c r="A275" s="1">
        <v>273</v>
      </c>
      <c r="B275">
        <v>0</v>
      </c>
      <c r="C275">
        <v>9.3539999999999992</v>
      </c>
      <c r="D275">
        <v>-4.9960000000000004</v>
      </c>
      <c r="E275">
        <v>4.9510000000000014</v>
      </c>
      <c r="F275">
        <v>5.3250000000000002</v>
      </c>
      <c r="G275">
        <v>5.3339999999999996</v>
      </c>
      <c r="H275">
        <v>5.3650000000000002</v>
      </c>
      <c r="I275">
        <v>5.3150000000000004</v>
      </c>
      <c r="J275">
        <v>4.2880000000000003</v>
      </c>
      <c r="K275">
        <v>-10.031000000000001</v>
      </c>
      <c r="L275">
        <v>24.251000000000001</v>
      </c>
      <c r="M275">
        <v>5.33</v>
      </c>
      <c r="N275">
        <v>5.3279999999999994</v>
      </c>
      <c r="O275">
        <v>4.2290000000000001</v>
      </c>
      <c r="P275">
        <v>5.3339999999999996</v>
      </c>
      <c r="Q275">
        <v>5.3250000000000002</v>
      </c>
      <c r="R275">
        <v>-7.7110000000000003</v>
      </c>
      <c r="S275">
        <v>4.2389999999999999</v>
      </c>
      <c r="T275">
        <v>5.3129999999999997</v>
      </c>
      <c r="U275">
        <v>4.9470000000000001</v>
      </c>
      <c r="V275">
        <v>5.3250000000000002</v>
      </c>
      <c r="W275">
        <v>5.3650000000000002</v>
      </c>
    </row>
    <row r="276" spans="1:23">
      <c r="A276" s="1">
        <v>274</v>
      </c>
      <c r="B276">
        <v>1</v>
      </c>
      <c r="C276">
        <v>12.868</v>
      </c>
      <c r="D276">
        <v>4.6829999999999998</v>
      </c>
      <c r="E276">
        <v>11.53</v>
      </c>
      <c r="F276">
        <v>11.971</v>
      </c>
      <c r="G276">
        <v>11.981</v>
      </c>
      <c r="H276">
        <v>12.018000000000001</v>
      </c>
      <c r="I276">
        <v>11.959</v>
      </c>
      <c r="J276">
        <v>13.348000000000001</v>
      </c>
      <c r="K276">
        <v>-4.88</v>
      </c>
      <c r="L276">
        <v>24.251000000000001</v>
      </c>
      <c r="M276">
        <v>11.977</v>
      </c>
      <c r="N276">
        <v>11.974</v>
      </c>
      <c r="O276">
        <v>10.712</v>
      </c>
      <c r="P276">
        <v>11.981</v>
      </c>
      <c r="Q276">
        <v>11.971</v>
      </c>
      <c r="R276">
        <v>2.9</v>
      </c>
      <c r="S276">
        <v>10.727</v>
      </c>
      <c r="T276">
        <v>11.956</v>
      </c>
      <c r="U276">
        <v>11.526</v>
      </c>
      <c r="V276">
        <v>11.97</v>
      </c>
      <c r="W276">
        <v>12.018000000000001</v>
      </c>
    </row>
    <row r="277" spans="1:23">
      <c r="A277" s="1">
        <v>275</v>
      </c>
      <c r="B277">
        <v>0.33300000000000002</v>
      </c>
      <c r="C277">
        <v>11.164</v>
      </c>
      <c r="D277">
        <v>-2.4969999999999999</v>
      </c>
      <c r="E277">
        <v>6.843</v>
      </c>
      <c r="F277">
        <v>7.274</v>
      </c>
      <c r="G277">
        <v>7.2839999999999998</v>
      </c>
      <c r="H277">
        <v>7.32</v>
      </c>
      <c r="I277">
        <v>7.2619999999999996</v>
      </c>
      <c r="J277">
        <v>7.343</v>
      </c>
      <c r="K277">
        <v>-8.6340000000000003</v>
      </c>
      <c r="L277">
        <v>24.251000000000001</v>
      </c>
      <c r="M277">
        <v>7.28</v>
      </c>
      <c r="N277">
        <v>7.2770000000000001</v>
      </c>
      <c r="O277">
        <v>6.0739999999999998</v>
      </c>
      <c r="P277">
        <v>7.2839999999999998</v>
      </c>
      <c r="Q277">
        <v>7.274</v>
      </c>
      <c r="R277">
        <v>-5.1449999999999996</v>
      </c>
      <c r="S277">
        <v>6.0860000000000003</v>
      </c>
      <c r="T277">
        <v>7.2589999999999986</v>
      </c>
      <c r="U277">
        <v>6.8379999999999992</v>
      </c>
      <c r="V277">
        <v>7.2729999999999997</v>
      </c>
      <c r="W277">
        <v>7.32</v>
      </c>
    </row>
    <row r="278" spans="1:23">
      <c r="A278" s="1">
        <v>276</v>
      </c>
      <c r="B278">
        <v>1.667</v>
      </c>
      <c r="C278">
        <v>17.376000000000001</v>
      </c>
      <c r="D278">
        <v>14.863</v>
      </c>
      <c r="E278">
        <v>17.652000000000001</v>
      </c>
      <c r="F278">
        <v>18.001999999999999</v>
      </c>
      <c r="G278">
        <v>18.010000000000002</v>
      </c>
      <c r="H278">
        <v>18.039000000000001</v>
      </c>
      <c r="I278">
        <v>17.992000000000001</v>
      </c>
      <c r="J278">
        <v>19.811</v>
      </c>
      <c r="K278">
        <v>2.3919999999999999</v>
      </c>
      <c r="L278">
        <v>24.251000000000001</v>
      </c>
      <c r="M278">
        <v>18.006</v>
      </c>
      <c r="N278">
        <v>18.004000000000001</v>
      </c>
      <c r="O278">
        <v>17.527000000000001</v>
      </c>
      <c r="P278">
        <v>18.010000000000002</v>
      </c>
      <c r="Q278">
        <v>18.001999999999999</v>
      </c>
      <c r="R278">
        <v>13.955</v>
      </c>
      <c r="S278">
        <v>17.54</v>
      </c>
      <c r="T278">
        <v>17.989999999999998</v>
      </c>
      <c r="U278">
        <v>17.648</v>
      </c>
      <c r="V278">
        <v>18.001000000000001</v>
      </c>
      <c r="W278">
        <v>18.039000000000001</v>
      </c>
    </row>
    <row r="279" spans="1:23">
      <c r="A279" s="1">
        <v>277</v>
      </c>
      <c r="B279">
        <v>0</v>
      </c>
      <c r="C279">
        <v>9.3539999999999992</v>
      </c>
      <c r="D279">
        <v>-2.5910000000000002</v>
      </c>
      <c r="E279">
        <v>4.9830000000000014</v>
      </c>
      <c r="F279">
        <v>5.35</v>
      </c>
      <c r="G279">
        <v>5.3579999999999997</v>
      </c>
      <c r="H279">
        <v>5.3889999999999993</v>
      </c>
      <c r="I279">
        <v>5.34</v>
      </c>
      <c r="J279">
        <v>4.3250000000000002</v>
      </c>
      <c r="K279">
        <v>-9.7029999999999994</v>
      </c>
      <c r="L279">
        <v>24.251000000000001</v>
      </c>
      <c r="M279">
        <v>5.3550000000000004</v>
      </c>
      <c r="N279">
        <v>5.3529999999999998</v>
      </c>
      <c r="O279">
        <v>4.3310000000000004</v>
      </c>
      <c r="P279">
        <v>5.359</v>
      </c>
      <c r="Q279">
        <v>5.35</v>
      </c>
      <c r="R279">
        <v>-6.0549999999999997</v>
      </c>
      <c r="S279">
        <v>4.3390000000000004</v>
      </c>
      <c r="T279">
        <v>5.3379999999999992</v>
      </c>
      <c r="U279">
        <v>4.9790000000000001</v>
      </c>
      <c r="V279">
        <v>5.3490000000000002</v>
      </c>
      <c r="W279">
        <v>5.3889999999999993</v>
      </c>
    </row>
    <row r="280" spans="1:23">
      <c r="A280" s="1">
        <v>278</v>
      </c>
      <c r="B280">
        <v>0.33300000000000002</v>
      </c>
      <c r="C280">
        <v>9.7189999999999994</v>
      </c>
      <c r="D280">
        <v>-7.766</v>
      </c>
      <c r="E280">
        <v>5.7350000000000003</v>
      </c>
      <c r="F280">
        <v>6.2460000000000004</v>
      </c>
      <c r="G280">
        <v>6.2579999999999991</v>
      </c>
      <c r="H280">
        <v>6.3010000000000002</v>
      </c>
      <c r="I280">
        <v>6.2320000000000002</v>
      </c>
      <c r="J280">
        <v>5.7050000000000001</v>
      </c>
      <c r="K280">
        <v>-9.1739999999999995</v>
      </c>
      <c r="L280">
        <v>24.251000000000001</v>
      </c>
      <c r="M280">
        <v>6.2529999999999992</v>
      </c>
      <c r="N280">
        <v>6.2489999999999997</v>
      </c>
      <c r="O280">
        <v>4.4279999999999999</v>
      </c>
      <c r="P280">
        <v>6.2579999999999991</v>
      </c>
      <c r="Q280">
        <v>6.2460000000000004</v>
      </c>
      <c r="R280">
        <v>-8.9529999999999994</v>
      </c>
      <c r="S280">
        <v>4.4430000000000014</v>
      </c>
      <c r="T280">
        <v>6.2290000000000001</v>
      </c>
      <c r="U280">
        <v>5.7290000000000001</v>
      </c>
      <c r="V280">
        <v>6.2450000000000001</v>
      </c>
      <c r="W280">
        <v>6.3010000000000002</v>
      </c>
    </row>
    <row r="281" spans="1:23">
      <c r="A281" s="1">
        <v>279</v>
      </c>
      <c r="B281">
        <v>1.667</v>
      </c>
      <c r="C281">
        <v>17.376000000000001</v>
      </c>
      <c r="D281">
        <v>12.555</v>
      </c>
      <c r="E281">
        <v>17.463999999999999</v>
      </c>
      <c r="F281">
        <v>17.841999999999999</v>
      </c>
      <c r="G281">
        <v>17.850999999999999</v>
      </c>
      <c r="H281">
        <v>17.882000000000001</v>
      </c>
      <c r="I281">
        <v>17.832000000000001</v>
      </c>
      <c r="J281">
        <v>19.62</v>
      </c>
      <c r="K281">
        <v>1.9510000000000001</v>
      </c>
      <c r="L281">
        <v>24.251000000000001</v>
      </c>
      <c r="M281">
        <v>17.847000000000001</v>
      </c>
      <c r="N281">
        <v>17.844999999999999</v>
      </c>
      <c r="O281">
        <v>17.030999999999999</v>
      </c>
      <c r="P281">
        <v>17.850999999999999</v>
      </c>
      <c r="Q281">
        <v>17.841999999999999</v>
      </c>
      <c r="R281">
        <v>12.363</v>
      </c>
      <c r="S281">
        <v>17.045000000000002</v>
      </c>
      <c r="T281">
        <v>17.829000000000001</v>
      </c>
      <c r="U281">
        <v>17.46</v>
      </c>
      <c r="V281">
        <v>17.841000000000001</v>
      </c>
      <c r="W281">
        <v>17.882000000000001</v>
      </c>
    </row>
    <row r="282" spans="1:23">
      <c r="A282" s="1">
        <v>280</v>
      </c>
      <c r="B282">
        <v>0</v>
      </c>
      <c r="C282">
        <v>9.3539999999999992</v>
      </c>
      <c r="D282">
        <v>-4.9950000000000001</v>
      </c>
      <c r="E282">
        <v>4.9510000000000014</v>
      </c>
      <c r="F282">
        <v>5.3250000000000002</v>
      </c>
      <c r="G282">
        <v>5.3339999999999996</v>
      </c>
      <c r="H282">
        <v>5.3650000000000002</v>
      </c>
      <c r="I282">
        <v>5.3150000000000004</v>
      </c>
      <c r="J282">
        <v>4.2880000000000003</v>
      </c>
      <c r="K282">
        <v>-10.031000000000001</v>
      </c>
      <c r="L282">
        <v>24.251000000000001</v>
      </c>
      <c r="M282">
        <v>5.33</v>
      </c>
      <c r="N282">
        <v>5.3279999999999994</v>
      </c>
      <c r="O282">
        <v>4.2290000000000001</v>
      </c>
      <c r="P282">
        <v>5.3339999999999996</v>
      </c>
      <c r="Q282">
        <v>5.3250000000000002</v>
      </c>
      <c r="R282">
        <v>-7.7110000000000003</v>
      </c>
      <c r="S282">
        <v>4.2389999999999999</v>
      </c>
      <c r="T282">
        <v>5.3129999999999997</v>
      </c>
      <c r="U282">
        <v>4.9470000000000001</v>
      </c>
      <c r="V282">
        <v>5.3250000000000002</v>
      </c>
      <c r="W282">
        <v>5.3650000000000002</v>
      </c>
    </row>
    <row r="283" spans="1:23">
      <c r="A283" s="1">
        <v>281</v>
      </c>
      <c r="B283">
        <v>1</v>
      </c>
      <c r="C283">
        <v>12.868</v>
      </c>
      <c r="D283">
        <v>4.6829999999999998</v>
      </c>
      <c r="E283">
        <v>11.53</v>
      </c>
      <c r="F283">
        <v>11.971</v>
      </c>
      <c r="G283">
        <v>11.981</v>
      </c>
      <c r="H283">
        <v>12.018000000000001</v>
      </c>
      <c r="I283">
        <v>11.959</v>
      </c>
      <c r="J283">
        <v>13.348000000000001</v>
      </c>
      <c r="K283">
        <v>-4.88</v>
      </c>
      <c r="L283">
        <v>24.251000000000001</v>
      </c>
      <c r="M283">
        <v>11.977</v>
      </c>
      <c r="N283">
        <v>11.974</v>
      </c>
      <c r="O283">
        <v>10.712</v>
      </c>
      <c r="P283">
        <v>11.981</v>
      </c>
      <c r="Q283">
        <v>11.971</v>
      </c>
      <c r="R283">
        <v>2.9</v>
      </c>
      <c r="S283">
        <v>10.727</v>
      </c>
      <c r="T283">
        <v>11.956</v>
      </c>
      <c r="U283">
        <v>11.526</v>
      </c>
      <c r="V283">
        <v>11.97</v>
      </c>
      <c r="W283">
        <v>12.018000000000001</v>
      </c>
    </row>
    <row r="284" spans="1:23">
      <c r="A284" s="1">
        <v>282</v>
      </c>
      <c r="B284">
        <v>0.33300000000000002</v>
      </c>
      <c r="C284">
        <v>11.164</v>
      </c>
      <c r="D284">
        <v>-2.4969999999999999</v>
      </c>
      <c r="E284">
        <v>6.843</v>
      </c>
      <c r="F284">
        <v>7.274</v>
      </c>
      <c r="G284">
        <v>7.2839999999999998</v>
      </c>
      <c r="H284">
        <v>7.32</v>
      </c>
      <c r="I284">
        <v>7.2619999999999996</v>
      </c>
      <c r="J284">
        <v>7.343</v>
      </c>
      <c r="K284">
        <v>-8.6340000000000003</v>
      </c>
      <c r="L284">
        <v>24.251000000000001</v>
      </c>
      <c r="M284">
        <v>7.28</v>
      </c>
      <c r="N284">
        <v>7.2770000000000001</v>
      </c>
      <c r="O284">
        <v>6.0739999999999998</v>
      </c>
      <c r="P284">
        <v>7.2839999999999998</v>
      </c>
      <c r="Q284">
        <v>7.274</v>
      </c>
      <c r="R284">
        <v>-5.1449999999999996</v>
      </c>
      <c r="S284">
        <v>6.0860000000000003</v>
      </c>
      <c r="T284">
        <v>7.2589999999999986</v>
      </c>
      <c r="U284">
        <v>6.8379999999999992</v>
      </c>
      <c r="V284">
        <v>7.2729999999999997</v>
      </c>
      <c r="W284">
        <v>7.32</v>
      </c>
    </row>
    <row r="285" spans="1:23">
      <c r="A285" s="1">
        <v>283</v>
      </c>
      <c r="B285">
        <v>1.667</v>
      </c>
      <c r="C285">
        <v>17.376000000000001</v>
      </c>
      <c r="D285">
        <v>14.863</v>
      </c>
      <c r="E285">
        <v>17.652000000000001</v>
      </c>
      <c r="F285">
        <v>18.001999999999999</v>
      </c>
      <c r="G285">
        <v>18.010000000000002</v>
      </c>
      <c r="H285">
        <v>18.039000000000001</v>
      </c>
      <c r="I285">
        <v>17.992000000000001</v>
      </c>
      <c r="J285">
        <v>19.811</v>
      </c>
      <c r="K285">
        <v>2.3919999999999999</v>
      </c>
      <c r="L285">
        <v>24.251000000000001</v>
      </c>
      <c r="M285">
        <v>18.006</v>
      </c>
      <c r="N285">
        <v>18.004000000000001</v>
      </c>
      <c r="O285">
        <v>17.527000000000001</v>
      </c>
      <c r="P285">
        <v>18.010000000000002</v>
      </c>
      <c r="Q285">
        <v>18.001999999999999</v>
      </c>
      <c r="R285">
        <v>13.955</v>
      </c>
      <c r="S285">
        <v>17.54</v>
      </c>
      <c r="T285">
        <v>17.989999999999998</v>
      </c>
      <c r="U285">
        <v>17.648</v>
      </c>
      <c r="V285">
        <v>18.001000000000001</v>
      </c>
      <c r="W285">
        <v>18.039000000000001</v>
      </c>
    </row>
    <row r="286" spans="1:23">
      <c r="A286" s="1">
        <v>284</v>
      </c>
      <c r="B286">
        <v>0</v>
      </c>
      <c r="C286">
        <v>9.3539999999999992</v>
      </c>
      <c r="D286">
        <v>-2.5910000000000002</v>
      </c>
      <c r="E286">
        <v>4.9830000000000014</v>
      </c>
      <c r="F286">
        <v>5.35</v>
      </c>
      <c r="G286">
        <v>5.3579999999999997</v>
      </c>
      <c r="H286">
        <v>5.3889999999999993</v>
      </c>
      <c r="I286">
        <v>5.34</v>
      </c>
      <c r="J286">
        <v>4.3250000000000002</v>
      </c>
      <c r="K286">
        <v>-9.7029999999999994</v>
      </c>
      <c r="L286">
        <v>24.251000000000001</v>
      </c>
      <c r="M286">
        <v>5.3550000000000004</v>
      </c>
      <c r="N286">
        <v>5.3529999999999998</v>
      </c>
      <c r="O286">
        <v>4.3310000000000004</v>
      </c>
      <c r="P286">
        <v>5.359</v>
      </c>
      <c r="Q286">
        <v>5.35</v>
      </c>
      <c r="R286">
        <v>-6.0549999999999997</v>
      </c>
      <c r="S286">
        <v>4.3390000000000004</v>
      </c>
      <c r="T286">
        <v>5.3379999999999992</v>
      </c>
      <c r="U286">
        <v>4.9790000000000001</v>
      </c>
      <c r="V286">
        <v>5.3490000000000002</v>
      </c>
      <c r="W286">
        <v>5.3889999999999993</v>
      </c>
    </row>
    <row r="287" spans="1:23">
      <c r="A287" s="1">
        <v>285</v>
      </c>
      <c r="B287">
        <v>0.33300000000000002</v>
      </c>
      <c r="C287">
        <v>9.7189999999999994</v>
      </c>
      <c r="D287">
        <v>-7.766</v>
      </c>
      <c r="E287">
        <v>5.7350000000000003</v>
      </c>
      <c r="F287">
        <v>6.2460000000000004</v>
      </c>
      <c r="G287">
        <v>6.2579999999999991</v>
      </c>
      <c r="H287">
        <v>6.3010000000000002</v>
      </c>
      <c r="I287">
        <v>6.2320000000000002</v>
      </c>
      <c r="J287">
        <v>5.7050000000000001</v>
      </c>
      <c r="K287">
        <v>-9.1739999999999995</v>
      </c>
      <c r="L287">
        <v>24.251000000000001</v>
      </c>
      <c r="M287">
        <v>6.2529999999999992</v>
      </c>
      <c r="N287">
        <v>6.2489999999999997</v>
      </c>
      <c r="O287">
        <v>4.4279999999999999</v>
      </c>
      <c r="P287">
        <v>6.2579999999999991</v>
      </c>
      <c r="Q287">
        <v>6.2460000000000004</v>
      </c>
      <c r="R287">
        <v>-8.9529999999999994</v>
      </c>
      <c r="S287">
        <v>4.4430000000000014</v>
      </c>
      <c r="T287">
        <v>6.2290000000000001</v>
      </c>
      <c r="U287">
        <v>5.7290000000000001</v>
      </c>
      <c r="V287">
        <v>6.2450000000000001</v>
      </c>
      <c r="W287">
        <v>6.3010000000000002</v>
      </c>
    </row>
    <row r="288" spans="1:23">
      <c r="A288" s="1">
        <v>286</v>
      </c>
      <c r="B288">
        <v>1.667</v>
      </c>
      <c r="C288">
        <v>17.376000000000001</v>
      </c>
      <c r="D288">
        <v>12.555</v>
      </c>
      <c r="E288">
        <v>17.463999999999999</v>
      </c>
      <c r="F288">
        <v>17.841999999999999</v>
      </c>
      <c r="G288">
        <v>17.850999999999999</v>
      </c>
      <c r="H288">
        <v>17.882000000000001</v>
      </c>
      <c r="I288">
        <v>17.832000000000001</v>
      </c>
      <c r="J288">
        <v>19.62</v>
      </c>
      <c r="K288">
        <v>1.9510000000000001</v>
      </c>
      <c r="L288">
        <v>24.251000000000001</v>
      </c>
      <c r="M288">
        <v>17.847000000000001</v>
      </c>
      <c r="N288">
        <v>17.844999999999999</v>
      </c>
      <c r="O288">
        <v>17.030999999999999</v>
      </c>
      <c r="P288">
        <v>17.850999999999999</v>
      </c>
      <c r="Q288">
        <v>17.841999999999999</v>
      </c>
      <c r="R288">
        <v>12.363</v>
      </c>
      <c r="S288">
        <v>17.045000000000002</v>
      </c>
      <c r="T288">
        <v>17.829000000000001</v>
      </c>
      <c r="U288">
        <v>17.46</v>
      </c>
      <c r="V288">
        <v>17.841000000000001</v>
      </c>
      <c r="W288">
        <v>17.882000000000001</v>
      </c>
    </row>
    <row r="289" spans="1:23">
      <c r="A289" s="1">
        <v>287</v>
      </c>
      <c r="B289">
        <v>0</v>
      </c>
      <c r="C289">
        <v>9.3539999999999992</v>
      </c>
      <c r="D289">
        <v>-4.9950000000000001</v>
      </c>
      <c r="E289">
        <v>4.9510000000000014</v>
      </c>
      <c r="F289">
        <v>5.3250000000000002</v>
      </c>
      <c r="G289">
        <v>5.3339999999999996</v>
      </c>
      <c r="H289">
        <v>5.3650000000000002</v>
      </c>
      <c r="I289">
        <v>5.3150000000000004</v>
      </c>
      <c r="J289">
        <v>4.2880000000000003</v>
      </c>
      <c r="K289">
        <v>-10.031000000000001</v>
      </c>
      <c r="L289">
        <v>24.251000000000001</v>
      </c>
      <c r="M289">
        <v>5.33</v>
      </c>
      <c r="N289">
        <v>5.3279999999999994</v>
      </c>
      <c r="O289">
        <v>4.2290000000000001</v>
      </c>
      <c r="P289">
        <v>5.3339999999999996</v>
      </c>
      <c r="Q289">
        <v>5.3250000000000002</v>
      </c>
      <c r="R289">
        <v>-7.7110000000000003</v>
      </c>
      <c r="S289">
        <v>4.2389999999999999</v>
      </c>
      <c r="T289">
        <v>5.3129999999999997</v>
      </c>
      <c r="U289">
        <v>4.9470000000000001</v>
      </c>
      <c r="V289">
        <v>5.3250000000000002</v>
      </c>
      <c r="W289">
        <v>5.3650000000000002</v>
      </c>
    </row>
    <row r="290" spans="1:23">
      <c r="A290" s="1">
        <v>288</v>
      </c>
      <c r="B290">
        <v>1</v>
      </c>
      <c r="C290">
        <v>12.868</v>
      </c>
      <c r="D290">
        <v>4.6829999999999998</v>
      </c>
      <c r="E290">
        <v>11.53</v>
      </c>
      <c r="F290">
        <v>11.971</v>
      </c>
      <c r="G290">
        <v>11.981</v>
      </c>
      <c r="H290">
        <v>12.018000000000001</v>
      </c>
      <c r="I290">
        <v>11.959</v>
      </c>
      <c r="J290">
        <v>13.348000000000001</v>
      </c>
      <c r="K290">
        <v>-4.88</v>
      </c>
      <c r="L290">
        <v>24.251000000000001</v>
      </c>
      <c r="M290">
        <v>11.977</v>
      </c>
      <c r="N290">
        <v>11.974</v>
      </c>
      <c r="O290">
        <v>10.712</v>
      </c>
      <c r="P290">
        <v>11.981</v>
      </c>
      <c r="Q290">
        <v>11.971</v>
      </c>
      <c r="R290">
        <v>2.9</v>
      </c>
      <c r="S290">
        <v>10.727</v>
      </c>
      <c r="T290">
        <v>11.956</v>
      </c>
      <c r="U290">
        <v>11.526</v>
      </c>
      <c r="V290">
        <v>11.97</v>
      </c>
      <c r="W290">
        <v>12.018000000000001</v>
      </c>
    </row>
    <row r="291" spans="1:23">
      <c r="A291" s="1">
        <v>289</v>
      </c>
      <c r="B291">
        <v>0.33300000000000002</v>
      </c>
      <c r="C291">
        <v>11.164</v>
      </c>
      <c r="D291">
        <v>-2.4969999999999999</v>
      </c>
      <c r="E291">
        <v>6.843</v>
      </c>
      <c r="F291">
        <v>7.274</v>
      </c>
      <c r="G291">
        <v>7.2839999999999998</v>
      </c>
      <c r="H291">
        <v>7.32</v>
      </c>
      <c r="I291">
        <v>7.2619999999999996</v>
      </c>
      <c r="J291">
        <v>7.343</v>
      </c>
      <c r="K291">
        <v>-8.6340000000000003</v>
      </c>
      <c r="L291">
        <v>24.251000000000001</v>
      </c>
      <c r="M291">
        <v>7.28</v>
      </c>
      <c r="N291">
        <v>7.2770000000000001</v>
      </c>
      <c r="O291">
        <v>6.0739999999999998</v>
      </c>
      <c r="P291">
        <v>7.2839999999999998</v>
      </c>
      <c r="Q291">
        <v>7.274</v>
      </c>
      <c r="R291">
        <v>-5.1449999999999996</v>
      </c>
      <c r="S291">
        <v>6.0860000000000003</v>
      </c>
      <c r="T291">
        <v>7.2589999999999986</v>
      </c>
      <c r="U291">
        <v>6.8379999999999992</v>
      </c>
      <c r="V291">
        <v>7.2729999999999997</v>
      </c>
      <c r="W291">
        <v>7.32</v>
      </c>
    </row>
    <row r="292" spans="1:23">
      <c r="A292" s="1">
        <v>290</v>
      </c>
      <c r="B292">
        <v>1.667</v>
      </c>
      <c r="C292">
        <v>17.376000000000001</v>
      </c>
      <c r="D292">
        <v>14.863</v>
      </c>
      <c r="E292">
        <v>17.652000000000001</v>
      </c>
      <c r="F292">
        <v>18.001999999999999</v>
      </c>
      <c r="G292">
        <v>18.010000000000002</v>
      </c>
      <c r="H292">
        <v>18.039000000000001</v>
      </c>
      <c r="I292">
        <v>17.992000000000001</v>
      </c>
      <c r="J292">
        <v>19.811</v>
      </c>
      <c r="K292">
        <v>2.3919999999999999</v>
      </c>
      <c r="L292">
        <v>24.251000000000001</v>
      </c>
      <c r="M292">
        <v>18.006</v>
      </c>
      <c r="N292">
        <v>18.004000000000001</v>
      </c>
      <c r="O292">
        <v>17.527000000000001</v>
      </c>
      <c r="P292">
        <v>18.010000000000002</v>
      </c>
      <c r="Q292">
        <v>18.001999999999999</v>
      </c>
      <c r="R292">
        <v>13.955</v>
      </c>
      <c r="S292">
        <v>17.54</v>
      </c>
      <c r="T292">
        <v>17.989999999999998</v>
      </c>
      <c r="U292">
        <v>17.648</v>
      </c>
      <c r="V292">
        <v>18.001000000000001</v>
      </c>
      <c r="W292">
        <v>18.039000000000001</v>
      </c>
    </row>
    <row r="293" spans="1:23">
      <c r="A293" s="1">
        <v>291</v>
      </c>
      <c r="B293">
        <v>0</v>
      </c>
      <c r="C293">
        <v>9.3539999999999992</v>
      </c>
      <c r="D293">
        <v>-2.5910000000000002</v>
      </c>
      <c r="E293">
        <v>4.9830000000000014</v>
      </c>
      <c r="F293">
        <v>5.35</v>
      </c>
      <c r="G293">
        <v>5.3579999999999997</v>
      </c>
      <c r="H293">
        <v>5.3889999999999993</v>
      </c>
      <c r="I293">
        <v>5.34</v>
      </c>
      <c r="J293">
        <v>4.3250000000000002</v>
      </c>
      <c r="K293">
        <v>-9.7029999999999994</v>
      </c>
      <c r="L293">
        <v>24.251000000000001</v>
      </c>
      <c r="M293">
        <v>5.3550000000000004</v>
      </c>
      <c r="N293">
        <v>5.3529999999999998</v>
      </c>
      <c r="O293">
        <v>4.3310000000000004</v>
      </c>
      <c r="P293">
        <v>5.359</v>
      </c>
      <c r="Q293">
        <v>5.35</v>
      </c>
      <c r="R293">
        <v>-6.0549999999999997</v>
      </c>
      <c r="S293">
        <v>4.3390000000000004</v>
      </c>
      <c r="T293">
        <v>5.3379999999999992</v>
      </c>
      <c r="U293">
        <v>4.9790000000000001</v>
      </c>
      <c r="V293">
        <v>5.3490000000000002</v>
      </c>
      <c r="W293">
        <v>5.3889999999999993</v>
      </c>
    </row>
    <row r="294" spans="1:23">
      <c r="A294" s="1">
        <v>292</v>
      </c>
      <c r="B294">
        <v>0.33300000000000002</v>
      </c>
      <c r="C294">
        <v>9.7189999999999994</v>
      </c>
      <c r="D294">
        <v>-7.766</v>
      </c>
      <c r="E294">
        <v>5.7350000000000003</v>
      </c>
      <c r="F294">
        <v>6.2460000000000004</v>
      </c>
      <c r="G294">
        <v>6.2579999999999991</v>
      </c>
      <c r="H294">
        <v>6.3010000000000002</v>
      </c>
      <c r="I294">
        <v>6.2320000000000002</v>
      </c>
      <c r="J294">
        <v>5.7050000000000001</v>
      </c>
      <c r="K294">
        <v>-9.1739999999999995</v>
      </c>
      <c r="L294">
        <v>24.251000000000001</v>
      </c>
      <c r="M294">
        <v>6.2529999999999992</v>
      </c>
      <c r="N294">
        <v>6.2489999999999997</v>
      </c>
      <c r="O294">
        <v>4.4279999999999999</v>
      </c>
      <c r="P294">
        <v>6.2579999999999991</v>
      </c>
      <c r="Q294">
        <v>6.2460000000000004</v>
      </c>
      <c r="R294">
        <v>-8.9529999999999994</v>
      </c>
      <c r="S294">
        <v>4.4430000000000014</v>
      </c>
      <c r="T294">
        <v>6.2290000000000001</v>
      </c>
      <c r="U294">
        <v>5.7290000000000001</v>
      </c>
      <c r="V294">
        <v>6.2450000000000001</v>
      </c>
      <c r="W294">
        <v>6.3010000000000002</v>
      </c>
    </row>
    <row r="295" spans="1:23">
      <c r="A295" s="1">
        <v>293</v>
      </c>
      <c r="B295">
        <v>1.667</v>
      </c>
      <c r="C295">
        <v>17.376000000000001</v>
      </c>
      <c r="D295">
        <v>12.555</v>
      </c>
      <c r="E295">
        <v>17.463999999999999</v>
      </c>
      <c r="F295">
        <v>17.841999999999999</v>
      </c>
      <c r="G295">
        <v>17.850999999999999</v>
      </c>
      <c r="H295">
        <v>17.882000000000001</v>
      </c>
      <c r="I295">
        <v>17.832000000000001</v>
      </c>
      <c r="J295">
        <v>19.62</v>
      </c>
      <c r="K295">
        <v>1.9510000000000001</v>
      </c>
      <c r="L295">
        <v>24.251000000000001</v>
      </c>
      <c r="M295">
        <v>17.847000000000001</v>
      </c>
      <c r="N295">
        <v>17.844999999999999</v>
      </c>
      <c r="O295">
        <v>17.030999999999999</v>
      </c>
      <c r="P295">
        <v>17.850999999999999</v>
      </c>
      <c r="Q295">
        <v>17.841999999999999</v>
      </c>
      <c r="R295">
        <v>12.363</v>
      </c>
      <c r="S295">
        <v>17.045000000000002</v>
      </c>
      <c r="T295">
        <v>17.829000000000001</v>
      </c>
      <c r="U295">
        <v>17.46</v>
      </c>
      <c r="V295">
        <v>17.841000000000001</v>
      </c>
      <c r="W295">
        <v>17.882000000000001</v>
      </c>
    </row>
    <row r="296" spans="1:23">
      <c r="A296" s="1">
        <v>294</v>
      </c>
      <c r="B296">
        <v>0</v>
      </c>
      <c r="C296">
        <v>9.3539999999999992</v>
      </c>
      <c r="D296">
        <v>-4.9950000000000001</v>
      </c>
      <c r="E296">
        <v>4.9510000000000014</v>
      </c>
      <c r="F296">
        <v>5.3250000000000002</v>
      </c>
      <c r="G296">
        <v>5.3339999999999996</v>
      </c>
      <c r="H296">
        <v>5.3650000000000002</v>
      </c>
      <c r="I296">
        <v>5.3150000000000004</v>
      </c>
      <c r="J296">
        <v>4.2880000000000003</v>
      </c>
      <c r="K296">
        <v>-10.031000000000001</v>
      </c>
      <c r="L296">
        <v>24.251000000000001</v>
      </c>
      <c r="M296">
        <v>5.33</v>
      </c>
      <c r="N296">
        <v>5.3279999999999994</v>
      </c>
      <c r="O296">
        <v>4.2290000000000001</v>
      </c>
      <c r="P296">
        <v>5.3339999999999996</v>
      </c>
      <c r="Q296">
        <v>5.3250000000000002</v>
      </c>
      <c r="R296">
        <v>-7.7110000000000003</v>
      </c>
      <c r="S296">
        <v>4.2389999999999999</v>
      </c>
      <c r="T296">
        <v>5.3129999999999997</v>
      </c>
      <c r="U296">
        <v>4.9470000000000001</v>
      </c>
      <c r="V296">
        <v>5.3250000000000002</v>
      </c>
      <c r="W296">
        <v>5.3650000000000002</v>
      </c>
    </row>
    <row r="297" spans="1:23">
      <c r="A297" s="1">
        <v>295</v>
      </c>
      <c r="B297">
        <v>1</v>
      </c>
      <c r="C297">
        <v>12.868</v>
      </c>
      <c r="D297">
        <v>4.6829999999999998</v>
      </c>
      <c r="E297">
        <v>11.53</v>
      </c>
      <c r="F297">
        <v>11.971</v>
      </c>
      <c r="G297">
        <v>11.981</v>
      </c>
      <c r="H297">
        <v>12.018000000000001</v>
      </c>
      <c r="I297">
        <v>11.959</v>
      </c>
      <c r="J297">
        <v>13.348000000000001</v>
      </c>
      <c r="K297">
        <v>-4.88</v>
      </c>
      <c r="L297">
        <v>24.251000000000001</v>
      </c>
      <c r="M297">
        <v>11.977</v>
      </c>
      <c r="N297">
        <v>11.974</v>
      </c>
      <c r="O297">
        <v>10.712</v>
      </c>
      <c r="P297">
        <v>11.981</v>
      </c>
      <c r="Q297">
        <v>11.971</v>
      </c>
      <c r="R297">
        <v>2.9</v>
      </c>
      <c r="S297">
        <v>10.727</v>
      </c>
      <c r="T297">
        <v>11.956</v>
      </c>
      <c r="U297">
        <v>11.526</v>
      </c>
      <c r="V297">
        <v>11.97</v>
      </c>
      <c r="W297">
        <v>12.018000000000001</v>
      </c>
    </row>
    <row r="298" spans="1:23">
      <c r="A298" s="1">
        <v>296</v>
      </c>
      <c r="B298">
        <v>0.33300000000000002</v>
      </c>
      <c r="C298">
        <v>11.164</v>
      </c>
      <c r="D298">
        <v>-2.4969999999999999</v>
      </c>
      <c r="E298">
        <v>6.843</v>
      </c>
      <c r="F298">
        <v>7.274</v>
      </c>
      <c r="G298">
        <v>7.2839999999999998</v>
      </c>
      <c r="H298">
        <v>7.32</v>
      </c>
      <c r="I298">
        <v>7.2619999999999996</v>
      </c>
      <c r="J298">
        <v>7.343</v>
      </c>
      <c r="K298">
        <v>-8.6340000000000003</v>
      </c>
      <c r="L298">
        <v>24.251000000000001</v>
      </c>
      <c r="M298">
        <v>7.28</v>
      </c>
      <c r="N298">
        <v>7.2770000000000001</v>
      </c>
      <c r="O298">
        <v>6.0739999999999998</v>
      </c>
      <c r="P298">
        <v>7.2839999999999998</v>
      </c>
      <c r="Q298">
        <v>7.274</v>
      </c>
      <c r="R298">
        <v>-5.1449999999999996</v>
      </c>
      <c r="S298">
        <v>6.0860000000000003</v>
      </c>
      <c r="T298">
        <v>7.2589999999999986</v>
      </c>
      <c r="U298">
        <v>6.8379999999999992</v>
      </c>
      <c r="V298">
        <v>7.2729999999999997</v>
      </c>
      <c r="W298">
        <v>7.32</v>
      </c>
    </row>
    <row r="299" spans="1:23">
      <c r="A299" s="1">
        <v>297</v>
      </c>
      <c r="B299">
        <v>1.667</v>
      </c>
      <c r="C299">
        <v>17.376000000000001</v>
      </c>
      <c r="D299">
        <v>14.863</v>
      </c>
      <c r="E299">
        <v>17.652000000000001</v>
      </c>
      <c r="F299">
        <v>18.001999999999999</v>
      </c>
      <c r="G299">
        <v>18.010000000000002</v>
      </c>
      <c r="H299">
        <v>18.039000000000001</v>
      </c>
      <c r="I299">
        <v>17.992000000000001</v>
      </c>
      <c r="J299">
        <v>19.811</v>
      </c>
      <c r="K299">
        <v>2.3919999999999999</v>
      </c>
      <c r="L299">
        <v>24.251000000000001</v>
      </c>
      <c r="M299">
        <v>18.006</v>
      </c>
      <c r="N299">
        <v>18.004000000000001</v>
      </c>
      <c r="O299">
        <v>17.527000000000001</v>
      </c>
      <c r="P299">
        <v>18.010000000000002</v>
      </c>
      <c r="Q299">
        <v>18.001999999999999</v>
      </c>
      <c r="R299">
        <v>13.955</v>
      </c>
      <c r="S299">
        <v>17.54</v>
      </c>
      <c r="T299">
        <v>17.989999999999998</v>
      </c>
      <c r="U299">
        <v>17.648</v>
      </c>
      <c r="V299">
        <v>18.001000000000001</v>
      </c>
      <c r="W299">
        <v>18.039000000000001</v>
      </c>
    </row>
    <row r="300" spans="1:23">
      <c r="A300" s="1">
        <v>298</v>
      </c>
      <c r="B300">
        <v>0</v>
      </c>
      <c r="C300">
        <v>9.3539999999999992</v>
      </c>
      <c r="D300">
        <v>-2.5910000000000002</v>
      </c>
      <c r="E300">
        <v>4.9830000000000014</v>
      </c>
      <c r="F300">
        <v>5.35</v>
      </c>
      <c r="G300">
        <v>5.3579999999999997</v>
      </c>
      <c r="H300">
        <v>5.3889999999999993</v>
      </c>
      <c r="I300">
        <v>5.34</v>
      </c>
      <c r="J300">
        <v>4.3250000000000002</v>
      </c>
      <c r="K300">
        <v>-9.7029999999999994</v>
      </c>
      <c r="L300">
        <v>24.251000000000001</v>
      </c>
      <c r="M300">
        <v>5.3550000000000004</v>
      </c>
      <c r="N300">
        <v>5.3529999999999998</v>
      </c>
      <c r="O300">
        <v>4.3310000000000004</v>
      </c>
      <c r="P300">
        <v>5.359</v>
      </c>
      <c r="Q300">
        <v>5.35</v>
      </c>
      <c r="R300">
        <v>-6.0549999999999997</v>
      </c>
      <c r="S300">
        <v>4.3390000000000004</v>
      </c>
      <c r="T300">
        <v>5.3379999999999992</v>
      </c>
      <c r="U300">
        <v>4.9790000000000001</v>
      </c>
      <c r="V300">
        <v>5.3490000000000002</v>
      </c>
      <c r="W300">
        <v>5.3889999999999993</v>
      </c>
    </row>
    <row r="301" spans="1:23">
      <c r="A301" s="1">
        <v>299</v>
      </c>
      <c r="B301">
        <v>0.33300000000000002</v>
      </c>
      <c r="C301">
        <v>9.7189999999999994</v>
      </c>
      <c r="D301">
        <v>-7.766</v>
      </c>
      <c r="E301">
        <v>5.7350000000000003</v>
      </c>
      <c r="F301">
        <v>6.2460000000000004</v>
      </c>
      <c r="G301">
        <v>6.2579999999999991</v>
      </c>
      <c r="H301">
        <v>6.3010000000000002</v>
      </c>
      <c r="I301">
        <v>6.2320000000000002</v>
      </c>
      <c r="J301">
        <v>5.7050000000000001</v>
      </c>
      <c r="K301">
        <v>-9.1739999999999995</v>
      </c>
      <c r="L301">
        <v>24.251000000000001</v>
      </c>
      <c r="M301">
        <v>6.2529999999999992</v>
      </c>
      <c r="N301">
        <v>6.2489999999999997</v>
      </c>
      <c r="O301">
        <v>4.4279999999999999</v>
      </c>
      <c r="P301">
        <v>6.2579999999999991</v>
      </c>
      <c r="Q301">
        <v>6.2460000000000004</v>
      </c>
      <c r="R301">
        <v>-8.9529999999999994</v>
      </c>
      <c r="S301">
        <v>4.4430000000000014</v>
      </c>
      <c r="T301">
        <v>6.2290000000000001</v>
      </c>
      <c r="U301">
        <v>5.7290000000000001</v>
      </c>
      <c r="V301">
        <v>6.2450000000000001</v>
      </c>
      <c r="W301">
        <v>6.3010000000000002</v>
      </c>
    </row>
    <row r="302" spans="1:23">
      <c r="A302" s="1">
        <v>300</v>
      </c>
      <c r="B302">
        <v>5</v>
      </c>
      <c r="C302">
        <v>47.906999999999996</v>
      </c>
      <c r="D302">
        <v>41.093999999999987</v>
      </c>
      <c r="E302">
        <v>46.451999999999998</v>
      </c>
      <c r="F302">
        <v>46.468000000000004</v>
      </c>
      <c r="G302">
        <v>46.468000000000004</v>
      </c>
      <c r="H302">
        <v>46.468999999999987</v>
      </c>
      <c r="I302">
        <v>46.468000000000004</v>
      </c>
      <c r="J302">
        <v>47.533000000000001</v>
      </c>
      <c r="K302">
        <v>40.011000000000003</v>
      </c>
      <c r="L302">
        <v>24.251000000000001</v>
      </c>
      <c r="M302">
        <v>46.468000000000004</v>
      </c>
      <c r="N302">
        <v>46.468000000000004</v>
      </c>
      <c r="O302">
        <v>44.392000000000003</v>
      </c>
      <c r="P302">
        <v>46.468000000000004</v>
      </c>
      <c r="Q302">
        <v>46.468000000000004</v>
      </c>
      <c r="R302">
        <v>40.695</v>
      </c>
      <c r="S302">
        <v>44.406000000000013</v>
      </c>
      <c r="T302">
        <v>46.468000000000004</v>
      </c>
      <c r="U302">
        <v>46.451000000000001</v>
      </c>
      <c r="V302">
        <v>46.468000000000004</v>
      </c>
      <c r="W302">
        <v>46.468999999999987</v>
      </c>
    </row>
    <row r="303" spans="1:23">
      <c r="A303" s="1">
        <v>301</v>
      </c>
      <c r="B303">
        <v>0</v>
      </c>
      <c r="C303">
        <v>9.3539999999999992</v>
      </c>
      <c r="D303">
        <v>7.8529999999999998</v>
      </c>
      <c r="E303">
        <v>9.859</v>
      </c>
      <c r="F303">
        <v>9.7690000000000001</v>
      </c>
      <c r="G303">
        <v>9.7670000000000012</v>
      </c>
      <c r="H303">
        <v>9.7590000000000003</v>
      </c>
      <c r="I303">
        <v>9.7720000000000002</v>
      </c>
      <c r="J303">
        <v>9.3140000000000001</v>
      </c>
      <c r="K303">
        <v>8.402000000000001</v>
      </c>
      <c r="L303">
        <v>24.251000000000001</v>
      </c>
      <c r="M303">
        <v>9.7679999999999989</v>
      </c>
      <c r="N303">
        <v>9.7690000000000001</v>
      </c>
      <c r="O303">
        <v>8.9499999999999993</v>
      </c>
      <c r="P303">
        <v>9.7670000000000012</v>
      </c>
      <c r="Q303">
        <v>9.7690000000000001</v>
      </c>
      <c r="R303">
        <v>7.33</v>
      </c>
      <c r="S303">
        <v>8.952</v>
      </c>
      <c r="T303">
        <v>9.7720000000000002</v>
      </c>
      <c r="U303">
        <v>9.859</v>
      </c>
      <c r="V303">
        <v>9.7690000000000001</v>
      </c>
      <c r="W303">
        <v>9.7590000000000003</v>
      </c>
    </row>
    <row r="304" spans="1:23">
      <c r="A304" s="1">
        <v>302</v>
      </c>
      <c r="B304">
        <v>3</v>
      </c>
      <c r="C304">
        <v>28.396999999999998</v>
      </c>
      <c r="D304">
        <v>29.411000000000001</v>
      </c>
      <c r="E304">
        <v>29.754999999999999</v>
      </c>
      <c r="F304">
        <v>29.838000000000001</v>
      </c>
      <c r="G304">
        <v>29.84</v>
      </c>
      <c r="H304">
        <v>29.847000000000001</v>
      </c>
      <c r="I304">
        <v>29.835000000000001</v>
      </c>
      <c r="J304">
        <v>28.253</v>
      </c>
      <c r="K304">
        <v>29.587</v>
      </c>
      <c r="L304">
        <v>24.251000000000001</v>
      </c>
      <c r="M304">
        <v>29.838999999999999</v>
      </c>
      <c r="N304">
        <v>29.838000000000001</v>
      </c>
      <c r="O304">
        <v>30.373999999999999</v>
      </c>
      <c r="P304">
        <v>29.84</v>
      </c>
      <c r="Q304">
        <v>29.838000000000001</v>
      </c>
      <c r="R304">
        <v>29.248999999999999</v>
      </c>
      <c r="S304">
        <v>30.379000000000001</v>
      </c>
      <c r="T304">
        <v>29.835000000000001</v>
      </c>
      <c r="U304">
        <v>29.754999999999999</v>
      </c>
      <c r="V304">
        <v>29.838000000000001</v>
      </c>
      <c r="W304">
        <v>29.847000000000001</v>
      </c>
    </row>
    <row r="305" spans="1:23">
      <c r="A305" s="1">
        <v>303</v>
      </c>
      <c r="B305">
        <v>1</v>
      </c>
      <c r="C305">
        <v>17.832999999999998</v>
      </c>
      <c r="D305">
        <v>15.707000000000001</v>
      </c>
      <c r="E305">
        <v>15.728999999999999</v>
      </c>
      <c r="F305">
        <v>15.776</v>
      </c>
      <c r="G305">
        <v>15.776999999999999</v>
      </c>
      <c r="H305">
        <v>15.781000000000001</v>
      </c>
      <c r="I305">
        <v>15.775</v>
      </c>
      <c r="J305">
        <v>16.728999999999999</v>
      </c>
      <c r="K305">
        <v>15.744999999999999</v>
      </c>
      <c r="L305">
        <v>24.251000000000001</v>
      </c>
      <c r="M305">
        <v>15.776999999999999</v>
      </c>
      <c r="N305">
        <v>15.776</v>
      </c>
      <c r="O305">
        <v>17.207999999999998</v>
      </c>
      <c r="P305">
        <v>15.776999999999999</v>
      </c>
      <c r="Q305">
        <v>15.776</v>
      </c>
      <c r="R305">
        <v>15.673999999999999</v>
      </c>
      <c r="S305">
        <v>17.204000000000001</v>
      </c>
      <c r="T305">
        <v>15.773999999999999</v>
      </c>
      <c r="U305">
        <v>15.728999999999999</v>
      </c>
      <c r="V305">
        <v>15.776</v>
      </c>
      <c r="W305">
        <v>15.781000000000001</v>
      </c>
    </row>
    <row r="306" spans="1:23">
      <c r="A306" s="1">
        <v>304</v>
      </c>
      <c r="B306">
        <v>5</v>
      </c>
      <c r="C306">
        <v>47.906999999999996</v>
      </c>
      <c r="D306">
        <v>47.716999999999999</v>
      </c>
      <c r="E306">
        <v>47.716999999999999</v>
      </c>
      <c r="F306">
        <v>47.713000000000001</v>
      </c>
      <c r="G306">
        <v>47.713000000000001</v>
      </c>
      <c r="H306">
        <v>47.715000000000003</v>
      </c>
      <c r="I306">
        <v>47.715000000000003</v>
      </c>
      <c r="J306">
        <v>47.9</v>
      </c>
      <c r="K306">
        <v>47.722000000000001</v>
      </c>
      <c r="L306">
        <v>24.251000000000001</v>
      </c>
      <c r="M306">
        <v>47.713000000000001</v>
      </c>
      <c r="N306">
        <v>47.713000000000001</v>
      </c>
      <c r="O306">
        <v>47.875</v>
      </c>
      <c r="P306">
        <v>47.712000000000003</v>
      </c>
      <c r="Q306">
        <v>47.713000000000001</v>
      </c>
      <c r="R306">
        <v>47.716000000000001</v>
      </c>
      <c r="S306">
        <v>47.87</v>
      </c>
      <c r="T306">
        <v>47.715000000000003</v>
      </c>
      <c r="U306">
        <v>47.716999999999999</v>
      </c>
      <c r="V306">
        <v>47.713000000000001</v>
      </c>
      <c r="W306">
        <v>47.713999999999999</v>
      </c>
    </row>
    <row r="307" spans="1:23">
      <c r="A307" s="1">
        <v>305</v>
      </c>
      <c r="B307">
        <v>0</v>
      </c>
      <c r="C307">
        <v>9.3539999999999992</v>
      </c>
      <c r="D307">
        <v>9.902000000000001</v>
      </c>
      <c r="E307">
        <v>10.073</v>
      </c>
      <c r="F307">
        <v>9.9619999999999997</v>
      </c>
      <c r="G307">
        <v>9.9600000000000009</v>
      </c>
      <c r="H307">
        <v>9.9510000000000005</v>
      </c>
      <c r="I307">
        <v>9.9660000000000011</v>
      </c>
      <c r="J307">
        <v>9.3759999999999994</v>
      </c>
      <c r="K307">
        <v>9.8989999999999991</v>
      </c>
      <c r="L307">
        <v>24.251000000000001</v>
      </c>
      <c r="M307">
        <v>9.9610000000000003</v>
      </c>
      <c r="N307">
        <v>9.9619999999999997</v>
      </c>
      <c r="O307">
        <v>9.572000000000001</v>
      </c>
      <c r="P307">
        <v>9.9600000000000009</v>
      </c>
      <c r="Q307">
        <v>9.9629999999999992</v>
      </c>
      <c r="R307">
        <v>9.8949999999999996</v>
      </c>
      <c r="S307">
        <v>9.5709999999999997</v>
      </c>
      <c r="T307">
        <v>9.9660000000000011</v>
      </c>
      <c r="U307">
        <v>10.074</v>
      </c>
      <c r="V307">
        <v>9.9629999999999992</v>
      </c>
      <c r="W307">
        <v>9.9499999999999993</v>
      </c>
    </row>
    <row r="308" spans="1:23">
      <c r="A308" s="1">
        <v>306</v>
      </c>
      <c r="B308">
        <v>1</v>
      </c>
      <c r="C308">
        <v>12.868</v>
      </c>
      <c r="D308">
        <v>12.835000000000001</v>
      </c>
      <c r="E308">
        <v>12.397</v>
      </c>
      <c r="F308">
        <v>12.691000000000001</v>
      </c>
      <c r="G308">
        <v>12.696999999999999</v>
      </c>
      <c r="H308">
        <v>12.723000000000001</v>
      </c>
      <c r="I308">
        <v>12.683</v>
      </c>
      <c r="J308">
        <v>14.1</v>
      </c>
      <c r="K308">
        <v>12.824</v>
      </c>
      <c r="L308">
        <v>24.251000000000001</v>
      </c>
      <c r="M308">
        <v>12.695</v>
      </c>
      <c r="N308">
        <v>12.693</v>
      </c>
      <c r="O308">
        <v>12.214</v>
      </c>
      <c r="P308">
        <v>12.698</v>
      </c>
      <c r="Q308">
        <v>12.691000000000001</v>
      </c>
      <c r="R308">
        <v>12.827</v>
      </c>
      <c r="S308">
        <v>12.22</v>
      </c>
      <c r="T308">
        <v>12.68</v>
      </c>
      <c r="U308">
        <v>12.394</v>
      </c>
      <c r="V308">
        <v>12.69</v>
      </c>
      <c r="W308">
        <v>12.723000000000001</v>
      </c>
    </row>
    <row r="309" spans="1:23">
      <c r="A309" s="1">
        <v>307</v>
      </c>
      <c r="B309">
        <v>5</v>
      </c>
      <c r="C309">
        <v>47.906999999999996</v>
      </c>
      <c r="D309">
        <v>47.406000000000013</v>
      </c>
      <c r="E309">
        <v>47.578999999999994</v>
      </c>
      <c r="F309">
        <v>47.468000000000004</v>
      </c>
      <c r="G309">
        <v>47.466000000000001</v>
      </c>
      <c r="H309">
        <v>47.456000000000003</v>
      </c>
      <c r="I309">
        <v>47.470999999999997</v>
      </c>
      <c r="J309">
        <v>47.926000000000002</v>
      </c>
      <c r="K309">
        <v>47.391000000000012</v>
      </c>
      <c r="L309">
        <v>24.251000000000001</v>
      </c>
      <c r="M309">
        <v>47.466999999999999</v>
      </c>
      <c r="N309">
        <v>47.468000000000004</v>
      </c>
      <c r="O309">
        <v>46.558</v>
      </c>
      <c r="P309">
        <v>47.466000000000001</v>
      </c>
      <c r="Q309">
        <v>47.468000000000004</v>
      </c>
      <c r="R309">
        <v>47.402000000000001</v>
      </c>
      <c r="S309">
        <v>46.56</v>
      </c>
      <c r="T309">
        <v>47.472000000000001</v>
      </c>
      <c r="U309">
        <v>47.581000000000003</v>
      </c>
      <c r="V309">
        <v>47.468999999999987</v>
      </c>
      <c r="W309">
        <v>47.456000000000003</v>
      </c>
    </row>
    <row r="310" spans="1:23">
      <c r="A310" s="1">
        <v>308</v>
      </c>
      <c r="B310">
        <v>0</v>
      </c>
      <c r="C310">
        <v>9.3539999999999992</v>
      </c>
      <c r="D310">
        <v>9.8570000000000011</v>
      </c>
      <c r="E310">
        <v>10.048999999999999</v>
      </c>
      <c r="F310">
        <v>9.9239999999999995</v>
      </c>
      <c r="G310">
        <v>9.9220000000000006</v>
      </c>
      <c r="H310">
        <v>9.9109999999999996</v>
      </c>
      <c r="I310">
        <v>9.927999999999999</v>
      </c>
      <c r="J310">
        <v>9.3810000000000002</v>
      </c>
      <c r="K310">
        <v>9.85</v>
      </c>
      <c r="L310">
        <v>24.251000000000001</v>
      </c>
      <c r="M310">
        <v>9.923</v>
      </c>
      <c r="N310">
        <v>9.9239999999999995</v>
      </c>
      <c r="O310">
        <v>9.33</v>
      </c>
      <c r="P310">
        <v>9.9220000000000006</v>
      </c>
      <c r="Q310">
        <v>9.9250000000000007</v>
      </c>
      <c r="R310">
        <v>9.8510000000000009</v>
      </c>
      <c r="S310">
        <v>9.33</v>
      </c>
      <c r="T310">
        <v>9.9290000000000003</v>
      </c>
      <c r="U310">
        <v>10.051</v>
      </c>
      <c r="V310">
        <v>9.9250000000000007</v>
      </c>
      <c r="W310">
        <v>9.9109999999999996</v>
      </c>
    </row>
    <row r="311" spans="1:23">
      <c r="A311" s="1">
        <v>309</v>
      </c>
      <c r="B311">
        <v>3</v>
      </c>
      <c r="C311">
        <v>28.396999999999998</v>
      </c>
      <c r="D311">
        <v>29.902000000000001</v>
      </c>
      <c r="E311">
        <v>29.788</v>
      </c>
      <c r="F311">
        <v>29.861999999999998</v>
      </c>
      <c r="G311">
        <v>29.864000000000001</v>
      </c>
      <c r="H311">
        <v>29.87</v>
      </c>
      <c r="I311">
        <v>29.86</v>
      </c>
      <c r="J311">
        <v>28.257000000000001</v>
      </c>
      <c r="K311">
        <v>29.905999999999999</v>
      </c>
      <c r="L311">
        <v>24.251000000000001</v>
      </c>
      <c r="M311">
        <v>29.863</v>
      </c>
      <c r="N311">
        <v>29.861999999999998</v>
      </c>
      <c r="O311">
        <v>30.486999999999998</v>
      </c>
      <c r="P311">
        <v>29.864000000000001</v>
      </c>
      <c r="Q311">
        <v>29.861999999999998</v>
      </c>
      <c r="R311">
        <v>29.901</v>
      </c>
      <c r="S311">
        <v>30.492000000000001</v>
      </c>
      <c r="T311">
        <v>29.859000000000002</v>
      </c>
      <c r="U311">
        <v>29.786999999999999</v>
      </c>
      <c r="V311">
        <v>29.861999999999998</v>
      </c>
      <c r="W311">
        <v>29.87</v>
      </c>
    </row>
    <row r="312" spans="1:23">
      <c r="A312" s="1">
        <v>310</v>
      </c>
      <c r="B312">
        <v>1</v>
      </c>
      <c r="C312">
        <v>17.832999999999998</v>
      </c>
      <c r="D312">
        <v>15.802</v>
      </c>
      <c r="E312">
        <v>15.734999999999999</v>
      </c>
      <c r="F312">
        <v>15.78</v>
      </c>
      <c r="G312">
        <v>15.781000000000001</v>
      </c>
      <c r="H312">
        <v>15.784000000000001</v>
      </c>
      <c r="I312">
        <v>15.779</v>
      </c>
      <c r="J312">
        <v>16.728999999999999</v>
      </c>
      <c r="K312">
        <v>15.804</v>
      </c>
      <c r="L312">
        <v>24.251000000000001</v>
      </c>
      <c r="M312">
        <v>15.78</v>
      </c>
      <c r="N312">
        <v>15.78</v>
      </c>
      <c r="O312">
        <v>17.233000000000001</v>
      </c>
      <c r="P312">
        <v>15.781000000000001</v>
      </c>
      <c r="Q312">
        <v>15.78</v>
      </c>
      <c r="R312">
        <v>15.802</v>
      </c>
      <c r="S312">
        <v>17.228999999999999</v>
      </c>
      <c r="T312">
        <v>15.778</v>
      </c>
      <c r="U312">
        <v>15.734</v>
      </c>
      <c r="V312">
        <v>15.78</v>
      </c>
      <c r="W312">
        <v>15.785</v>
      </c>
    </row>
    <row r="313" spans="1:23">
      <c r="A313" s="1">
        <v>311</v>
      </c>
      <c r="B313">
        <v>5</v>
      </c>
      <c r="C313">
        <v>47.906999999999996</v>
      </c>
      <c r="D313">
        <v>47.722000000000001</v>
      </c>
      <c r="E313">
        <v>47.716999999999999</v>
      </c>
      <c r="F313">
        <v>47.713000000000001</v>
      </c>
      <c r="G313">
        <v>47.713000000000001</v>
      </c>
      <c r="H313">
        <v>47.715000000000003</v>
      </c>
      <c r="I313">
        <v>47.715000000000003</v>
      </c>
      <c r="J313">
        <v>47.9</v>
      </c>
      <c r="K313">
        <v>47.725000000000001</v>
      </c>
      <c r="L313">
        <v>24.251000000000001</v>
      </c>
      <c r="M313">
        <v>47.713000000000001</v>
      </c>
      <c r="N313">
        <v>47.713000000000001</v>
      </c>
      <c r="O313">
        <v>47.881999999999998</v>
      </c>
      <c r="P313">
        <v>47.712000000000003</v>
      </c>
      <c r="Q313">
        <v>47.713000000000001</v>
      </c>
      <c r="R313">
        <v>47.722999999999999</v>
      </c>
      <c r="S313">
        <v>47.875999999999998</v>
      </c>
      <c r="T313">
        <v>47.715000000000003</v>
      </c>
      <c r="U313">
        <v>47.716999999999999</v>
      </c>
      <c r="V313">
        <v>47.713000000000001</v>
      </c>
      <c r="W313">
        <v>47.713999999999999</v>
      </c>
    </row>
    <row r="314" spans="1:23">
      <c r="A314" s="1">
        <v>312</v>
      </c>
      <c r="B314">
        <v>0</v>
      </c>
      <c r="C314">
        <v>9.3539999999999992</v>
      </c>
      <c r="D314">
        <v>9.9049999999999994</v>
      </c>
      <c r="E314">
        <v>10.073</v>
      </c>
      <c r="F314">
        <v>9.9619999999999997</v>
      </c>
      <c r="G314">
        <v>9.9600000000000009</v>
      </c>
      <c r="H314">
        <v>9.9510000000000005</v>
      </c>
      <c r="I314">
        <v>9.9660000000000011</v>
      </c>
      <c r="J314">
        <v>9.3759999999999994</v>
      </c>
      <c r="K314">
        <v>9.9</v>
      </c>
      <c r="L314">
        <v>24.251000000000001</v>
      </c>
      <c r="M314">
        <v>9.9610000000000003</v>
      </c>
      <c r="N314">
        <v>9.9619999999999997</v>
      </c>
      <c r="O314">
        <v>9.5739999999999998</v>
      </c>
      <c r="P314">
        <v>9.9600000000000009</v>
      </c>
      <c r="Q314">
        <v>9.9629999999999992</v>
      </c>
      <c r="R314">
        <v>9.9039999999999999</v>
      </c>
      <c r="S314">
        <v>9.572000000000001</v>
      </c>
      <c r="T314">
        <v>9.9660000000000011</v>
      </c>
      <c r="U314">
        <v>10.074</v>
      </c>
      <c r="V314">
        <v>9.9629999999999992</v>
      </c>
      <c r="W314">
        <v>9.9499999999999993</v>
      </c>
    </row>
    <row r="315" spans="1:23">
      <c r="A315" s="1">
        <v>313</v>
      </c>
      <c r="B315">
        <v>1</v>
      </c>
      <c r="C315">
        <v>12.868</v>
      </c>
      <c r="D315">
        <v>12.843999999999999</v>
      </c>
      <c r="E315">
        <v>12.397</v>
      </c>
      <c r="F315">
        <v>12.691000000000001</v>
      </c>
      <c r="G315">
        <v>12.696999999999999</v>
      </c>
      <c r="H315">
        <v>12.723000000000001</v>
      </c>
      <c r="I315">
        <v>12.683</v>
      </c>
      <c r="J315">
        <v>14.1</v>
      </c>
      <c r="K315">
        <v>12.858000000000001</v>
      </c>
      <c r="L315">
        <v>24.251000000000001</v>
      </c>
      <c r="M315">
        <v>12.695</v>
      </c>
      <c r="N315">
        <v>12.693</v>
      </c>
      <c r="O315">
        <v>12.214</v>
      </c>
      <c r="P315">
        <v>12.698</v>
      </c>
      <c r="Q315">
        <v>12.691000000000001</v>
      </c>
      <c r="R315">
        <v>12.845000000000001</v>
      </c>
      <c r="S315">
        <v>12.221</v>
      </c>
      <c r="T315">
        <v>12.68</v>
      </c>
      <c r="U315">
        <v>12.394</v>
      </c>
      <c r="V315">
        <v>12.69</v>
      </c>
      <c r="W315">
        <v>12.723000000000001</v>
      </c>
    </row>
    <row r="316" spans="1:23">
      <c r="A316" s="1">
        <v>314</v>
      </c>
      <c r="B316">
        <v>5</v>
      </c>
      <c r="C316">
        <v>47.906999999999996</v>
      </c>
      <c r="D316">
        <v>47.408999999999999</v>
      </c>
      <c r="E316">
        <v>47.578999999999994</v>
      </c>
      <c r="F316">
        <v>47.468000000000004</v>
      </c>
      <c r="G316">
        <v>47.466000000000001</v>
      </c>
      <c r="H316">
        <v>47.456000000000003</v>
      </c>
      <c r="I316">
        <v>47.470999999999997</v>
      </c>
      <c r="J316">
        <v>47.926000000000002</v>
      </c>
      <c r="K316">
        <v>47.402999999999999</v>
      </c>
      <c r="L316">
        <v>24.251000000000001</v>
      </c>
      <c r="M316">
        <v>47.466999999999999</v>
      </c>
      <c r="N316">
        <v>47.468000000000004</v>
      </c>
      <c r="O316">
        <v>46.558</v>
      </c>
      <c r="P316">
        <v>47.466000000000001</v>
      </c>
      <c r="Q316">
        <v>47.468000000000004</v>
      </c>
      <c r="R316">
        <v>47.408000000000001</v>
      </c>
      <c r="S316">
        <v>46.56</v>
      </c>
      <c r="T316">
        <v>47.472000000000001</v>
      </c>
      <c r="U316">
        <v>47.581000000000003</v>
      </c>
      <c r="V316">
        <v>47.468999999999987</v>
      </c>
      <c r="W316">
        <v>47.456000000000003</v>
      </c>
    </row>
    <row r="317" spans="1:23">
      <c r="A317" s="1">
        <v>315</v>
      </c>
      <c r="B317">
        <v>0</v>
      </c>
      <c r="C317">
        <v>9.3539999999999992</v>
      </c>
      <c r="D317">
        <v>9.859</v>
      </c>
      <c r="E317">
        <v>10.048999999999999</v>
      </c>
      <c r="F317">
        <v>9.9239999999999995</v>
      </c>
      <c r="G317">
        <v>9.9220000000000006</v>
      </c>
      <c r="H317">
        <v>9.9109999999999996</v>
      </c>
      <c r="I317">
        <v>9.927999999999999</v>
      </c>
      <c r="J317">
        <v>9.3810000000000002</v>
      </c>
      <c r="K317">
        <v>9.8520000000000003</v>
      </c>
      <c r="L317">
        <v>24.251000000000001</v>
      </c>
      <c r="M317">
        <v>9.923</v>
      </c>
      <c r="N317">
        <v>9.9239999999999995</v>
      </c>
      <c r="O317">
        <v>9.33</v>
      </c>
      <c r="P317">
        <v>9.9220000000000006</v>
      </c>
      <c r="Q317">
        <v>9.9250000000000007</v>
      </c>
      <c r="R317">
        <v>9.8570000000000011</v>
      </c>
      <c r="S317">
        <v>9.33</v>
      </c>
      <c r="T317">
        <v>9.9290000000000003</v>
      </c>
      <c r="U317">
        <v>10.051</v>
      </c>
      <c r="V317">
        <v>9.9250000000000007</v>
      </c>
      <c r="W317">
        <v>9.9109999999999996</v>
      </c>
    </row>
    <row r="318" spans="1:23">
      <c r="A318" s="1">
        <v>316</v>
      </c>
      <c r="B318">
        <v>3</v>
      </c>
      <c r="C318">
        <v>28.396999999999998</v>
      </c>
      <c r="D318">
        <v>29.902999999999999</v>
      </c>
      <c r="E318">
        <v>29.788</v>
      </c>
      <c r="F318">
        <v>29.861999999999998</v>
      </c>
      <c r="G318">
        <v>29.864000000000001</v>
      </c>
      <c r="H318">
        <v>29.87</v>
      </c>
      <c r="I318">
        <v>29.86</v>
      </c>
      <c r="J318">
        <v>28.257000000000001</v>
      </c>
      <c r="K318">
        <v>29.907</v>
      </c>
      <c r="L318">
        <v>24.251000000000001</v>
      </c>
      <c r="M318">
        <v>29.863</v>
      </c>
      <c r="N318">
        <v>29.861999999999998</v>
      </c>
      <c r="O318">
        <v>30.486999999999998</v>
      </c>
      <c r="P318">
        <v>29.864000000000001</v>
      </c>
      <c r="Q318">
        <v>29.861999999999998</v>
      </c>
      <c r="R318">
        <v>29.902999999999999</v>
      </c>
      <c r="S318">
        <v>30.492000000000001</v>
      </c>
      <c r="T318">
        <v>29.859000000000002</v>
      </c>
      <c r="U318">
        <v>29.786999999999999</v>
      </c>
      <c r="V318">
        <v>29.861999999999998</v>
      </c>
      <c r="W318">
        <v>29.87</v>
      </c>
    </row>
    <row r="319" spans="1:23">
      <c r="A319" s="1">
        <v>317</v>
      </c>
      <c r="B319">
        <v>1</v>
      </c>
      <c r="C319">
        <v>17.832999999999998</v>
      </c>
      <c r="D319">
        <v>15.802</v>
      </c>
      <c r="E319">
        <v>15.734999999999999</v>
      </c>
      <c r="F319">
        <v>15.78</v>
      </c>
      <c r="G319">
        <v>15.781000000000001</v>
      </c>
      <c r="H319">
        <v>15.784000000000001</v>
      </c>
      <c r="I319">
        <v>15.779</v>
      </c>
      <c r="J319">
        <v>16.728999999999999</v>
      </c>
      <c r="K319">
        <v>15.804</v>
      </c>
      <c r="L319">
        <v>24.251000000000001</v>
      </c>
      <c r="M319">
        <v>15.78</v>
      </c>
      <c r="N319">
        <v>15.78</v>
      </c>
      <c r="O319">
        <v>17.233000000000001</v>
      </c>
      <c r="P319">
        <v>15.781000000000001</v>
      </c>
      <c r="Q319">
        <v>15.78</v>
      </c>
      <c r="R319">
        <v>15.802</v>
      </c>
      <c r="S319">
        <v>17.228999999999999</v>
      </c>
      <c r="T319">
        <v>15.778</v>
      </c>
      <c r="U319">
        <v>15.734</v>
      </c>
      <c r="V319">
        <v>15.78</v>
      </c>
      <c r="W319">
        <v>15.785</v>
      </c>
    </row>
    <row r="320" spans="1:23">
      <c r="A320" s="1">
        <v>318</v>
      </c>
      <c r="B320">
        <v>5</v>
      </c>
      <c r="C320">
        <v>47.906999999999996</v>
      </c>
      <c r="D320">
        <v>47.722000000000001</v>
      </c>
      <c r="E320">
        <v>47.716999999999999</v>
      </c>
      <c r="F320">
        <v>47.713000000000001</v>
      </c>
      <c r="G320">
        <v>47.713000000000001</v>
      </c>
      <c r="H320">
        <v>47.715000000000003</v>
      </c>
      <c r="I320">
        <v>47.715000000000003</v>
      </c>
      <c r="J320">
        <v>47.9</v>
      </c>
      <c r="K320">
        <v>47.725000000000001</v>
      </c>
      <c r="L320">
        <v>24.251000000000001</v>
      </c>
      <c r="M320">
        <v>47.713000000000001</v>
      </c>
      <c r="N320">
        <v>47.713000000000001</v>
      </c>
      <c r="O320">
        <v>47.881999999999998</v>
      </c>
      <c r="P320">
        <v>47.712000000000003</v>
      </c>
      <c r="Q320">
        <v>47.713000000000001</v>
      </c>
      <c r="R320">
        <v>47.722999999999999</v>
      </c>
      <c r="S320">
        <v>47.875999999999998</v>
      </c>
      <c r="T320">
        <v>47.715000000000003</v>
      </c>
      <c r="U320">
        <v>47.716999999999999</v>
      </c>
      <c r="V320">
        <v>47.713000000000001</v>
      </c>
      <c r="W320">
        <v>47.713999999999999</v>
      </c>
    </row>
    <row r="321" spans="1:23">
      <c r="A321" s="1">
        <v>319</v>
      </c>
      <c r="B321">
        <v>0</v>
      </c>
      <c r="C321">
        <v>9.3539999999999992</v>
      </c>
      <c r="D321">
        <v>9.9049999999999994</v>
      </c>
      <c r="E321">
        <v>10.073</v>
      </c>
      <c r="F321">
        <v>9.9619999999999997</v>
      </c>
      <c r="G321">
        <v>9.9600000000000009</v>
      </c>
      <c r="H321">
        <v>9.9510000000000005</v>
      </c>
      <c r="I321">
        <v>9.9660000000000011</v>
      </c>
      <c r="J321">
        <v>9.3759999999999994</v>
      </c>
      <c r="K321">
        <v>9.9</v>
      </c>
      <c r="L321">
        <v>24.251000000000001</v>
      </c>
      <c r="M321">
        <v>9.9610000000000003</v>
      </c>
      <c r="N321">
        <v>9.9619999999999997</v>
      </c>
      <c r="O321">
        <v>9.5739999999999998</v>
      </c>
      <c r="P321">
        <v>9.9600000000000009</v>
      </c>
      <c r="Q321">
        <v>9.9629999999999992</v>
      </c>
      <c r="R321">
        <v>9.9049999999999994</v>
      </c>
      <c r="S321">
        <v>9.572000000000001</v>
      </c>
      <c r="T321">
        <v>9.9660000000000011</v>
      </c>
      <c r="U321">
        <v>10.074</v>
      </c>
      <c r="V321">
        <v>9.9629999999999992</v>
      </c>
      <c r="W321">
        <v>9.9499999999999993</v>
      </c>
    </row>
    <row r="322" spans="1:23">
      <c r="A322" s="1">
        <v>320</v>
      </c>
      <c r="B322">
        <v>1</v>
      </c>
      <c r="C322">
        <v>12.868</v>
      </c>
      <c r="D322">
        <v>12.843999999999999</v>
      </c>
      <c r="E322">
        <v>12.397</v>
      </c>
      <c r="F322">
        <v>12.691000000000001</v>
      </c>
      <c r="G322">
        <v>12.696999999999999</v>
      </c>
      <c r="H322">
        <v>12.723000000000001</v>
      </c>
      <c r="I322">
        <v>12.683</v>
      </c>
      <c r="J322">
        <v>14.1</v>
      </c>
      <c r="K322">
        <v>12.859</v>
      </c>
      <c r="L322">
        <v>24.251000000000001</v>
      </c>
      <c r="M322">
        <v>12.695</v>
      </c>
      <c r="N322">
        <v>12.693</v>
      </c>
      <c r="O322">
        <v>12.214</v>
      </c>
      <c r="P322">
        <v>12.698</v>
      </c>
      <c r="Q322">
        <v>12.691000000000001</v>
      </c>
      <c r="R322">
        <v>12.846</v>
      </c>
      <c r="S322">
        <v>12.221</v>
      </c>
      <c r="T322">
        <v>12.68</v>
      </c>
      <c r="U322">
        <v>12.394</v>
      </c>
      <c r="V322">
        <v>12.69</v>
      </c>
      <c r="W322">
        <v>12.723000000000001</v>
      </c>
    </row>
    <row r="323" spans="1:23">
      <c r="A323" s="1">
        <v>321</v>
      </c>
      <c r="B323">
        <v>5</v>
      </c>
      <c r="C323">
        <v>47.906999999999996</v>
      </c>
      <c r="D323">
        <v>47.408999999999999</v>
      </c>
      <c r="E323">
        <v>47.578999999999994</v>
      </c>
      <c r="F323">
        <v>47.468000000000004</v>
      </c>
      <c r="G323">
        <v>47.466000000000001</v>
      </c>
      <c r="H323">
        <v>47.456000000000003</v>
      </c>
      <c r="I323">
        <v>47.470999999999997</v>
      </c>
      <c r="J323">
        <v>47.926000000000002</v>
      </c>
      <c r="K323">
        <v>47.404000000000003</v>
      </c>
      <c r="L323">
        <v>24.251000000000001</v>
      </c>
      <c r="M323">
        <v>47.466999999999999</v>
      </c>
      <c r="N323">
        <v>47.468000000000004</v>
      </c>
      <c r="O323">
        <v>46.558</v>
      </c>
      <c r="P323">
        <v>47.466000000000001</v>
      </c>
      <c r="Q323">
        <v>47.468000000000004</v>
      </c>
      <c r="R323">
        <v>47.408999999999999</v>
      </c>
      <c r="S323">
        <v>46.56</v>
      </c>
      <c r="T323">
        <v>47.472000000000001</v>
      </c>
      <c r="U323">
        <v>47.581000000000003</v>
      </c>
      <c r="V323">
        <v>47.468999999999987</v>
      </c>
      <c r="W323">
        <v>47.456000000000003</v>
      </c>
    </row>
    <row r="324" spans="1:23">
      <c r="A324" s="1">
        <v>322</v>
      </c>
      <c r="B324">
        <v>0</v>
      </c>
      <c r="C324">
        <v>9.3539999999999992</v>
      </c>
      <c r="D324">
        <v>9.859</v>
      </c>
      <c r="E324">
        <v>10.048999999999999</v>
      </c>
      <c r="F324">
        <v>9.9239999999999995</v>
      </c>
      <c r="G324">
        <v>9.9220000000000006</v>
      </c>
      <c r="H324">
        <v>9.9109999999999996</v>
      </c>
      <c r="I324">
        <v>9.927999999999999</v>
      </c>
      <c r="J324">
        <v>9.3810000000000002</v>
      </c>
      <c r="K324">
        <v>9.8520000000000003</v>
      </c>
      <c r="L324">
        <v>24.251000000000001</v>
      </c>
      <c r="M324">
        <v>9.923</v>
      </c>
      <c r="N324">
        <v>9.9239999999999995</v>
      </c>
      <c r="O324">
        <v>9.33</v>
      </c>
      <c r="P324">
        <v>9.9220000000000006</v>
      </c>
      <c r="Q324">
        <v>9.9250000000000007</v>
      </c>
      <c r="R324">
        <v>9.8579999999999988</v>
      </c>
      <c r="S324">
        <v>9.33</v>
      </c>
      <c r="T324">
        <v>9.9290000000000003</v>
      </c>
      <c r="U324">
        <v>10.051</v>
      </c>
      <c r="V324">
        <v>9.9250000000000007</v>
      </c>
      <c r="W324">
        <v>9.9109999999999996</v>
      </c>
    </row>
    <row r="325" spans="1:23">
      <c r="A325" s="1">
        <v>323</v>
      </c>
      <c r="B325">
        <v>3</v>
      </c>
      <c r="C325">
        <v>28.396999999999998</v>
      </c>
      <c r="D325">
        <v>29.902999999999999</v>
      </c>
      <c r="E325">
        <v>29.788</v>
      </c>
      <c r="F325">
        <v>29.861999999999998</v>
      </c>
      <c r="G325">
        <v>29.864000000000001</v>
      </c>
      <c r="H325">
        <v>29.87</v>
      </c>
      <c r="I325">
        <v>29.86</v>
      </c>
      <c r="J325">
        <v>28.257000000000001</v>
      </c>
      <c r="K325">
        <v>29.907</v>
      </c>
      <c r="L325">
        <v>24.251000000000001</v>
      </c>
      <c r="M325">
        <v>29.863</v>
      </c>
      <c r="N325">
        <v>29.861999999999998</v>
      </c>
      <c r="O325">
        <v>30.486999999999998</v>
      </c>
      <c r="P325">
        <v>29.864000000000001</v>
      </c>
      <c r="Q325">
        <v>29.861999999999998</v>
      </c>
      <c r="R325">
        <v>29.902999999999999</v>
      </c>
      <c r="S325">
        <v>30.492000000000001</v>
      </c>
      <c r="T325">
        <v>29.859000000000002</v>
      </c>
      <c r="U325">
        <v>29.786999999999999</v>
      </c>
      <c r="V325">
        <v>29.861999999999998</v>
      </c>
      <c r="W325">
        <v>29.87</v>
      </c>
    </row>
    <row r="326" spans="1:23">
      <c r="A326" s="1">
        <v>324</v>
      </c>
      <c r="B326">
        <v>1</v>
      </c>
      <c r="C326">
        <v>17.832999999999998</v>
      </c>
      <c r="D326">
        <v>15.802</v>
      </c>
      <c r="E326">
        <v>15.734999999999999</v>
      </c>
      <c r="F326">
        <v>15.78</v>
      </c>
      <c r="G326">
        <v>15.781000000000001</v>
      </c>
      <c r="H326">
        <v>15.784000000000001</v>
      </c>
      <c r="I326">
        <v>15.779</v>
      </c>
      <c r="J326">
        <v>16.728999999999999</v>
      </c>
      <c r="K326">
        <v>15.804</v>
      </c>
      <c r="L326">
        <v>24.251000000000001</v>
      </c>
      <c r="M326">
        <v>15.78</v>
      </c>
      <c r="N326">
        <v>15.78</v>
      </c>
      <c r="O326">
        <v>17.233000000000001</v>
      </c>
      <c r="P326">
        <v>15.781000000000001</v>
      </c>
      <c r="Q326">
        <v>15.78</v>
      </c>
      <c r="R326">
        <v>15.802</v>
      </c>
      <c r="S326">
        <v>17.228999999999999</v>
      </c>
      <c r="T326">
        <v>15.778</v>
      </c>
      <c r="U326">
        <v>15.734</v>
      </c>
      <c r="V326">
        <v>15.78</v>
      </c>
      <c r="W326">
        <v>15.785</v>
      </c>
    </row>
    <row r="327" spans="1:23">
      <c r="A327" s="1">
        <v>325</v>
      </c>
      <c r="B327">
        <v>5</v>
      </c>
      <c r="C327">
        <v>47.906999999999996</v>
      </c>
      <c r="D327">
        <v>47.722000000000001</v>
      </c>
      <c r="E327">
        <v>47.716999999999999</v>
      </c>
      <c r="F327">
        <v>47.713000000000001</v>
      </c>
      <c r="G327">
        <v>47.713000000000001</v>
      </c>
      <c r="H327">
        <v>47.715000000000003</v>
      </c>
      <c r="I327">
        <v>47.715000000000003</v>
      </c>
      <c r="J327">
        <v>47.9</v>
      </c>
      <c r="K327">
        <v>47.725000000000001</v>
      </c>
      <c r="L327">
        <v>24.251000000000001</v>
      </c>
      <c r="M327">
        <v>47.713000000000001</v>
      </c>
      <c r="N327">
        <v>47.713000000000001</v>
      </c>
      <c r="O327">
        <v>47.881999999999998</v>
      </c>
      <c r="P327">
        <v>47.712000000000003</v>
      </c>
      <c r="Q327">
        <v>47.713000000000001</v>
      </c>
      <c r="R327">
        <v>47.722999999999999</v>
      </c>
      <c r="S327">
        <v>47.875999999999998</v>
      </c>
      <c r="T327">
        <v>47.715000000000003</v>
      </c>
      <c r="U327">
        <v>47.716999999999999</v>
      </c>
      <c r="V327">
        <v>47.713000000000001</v>
      </c>
      <c r="W327">
        <v>47.713999999999999</v>
      </c>
    </row>
    <row r="328" spans="1:23">
      <c r="A328" s="1">
        <v>326</v>
      </c>
      <c r="B328">
        <v>0</v>
      </c>
      <c r="C328">
        <v>9.3539999999999992</v>
      </c>
      <c r="D328">
        <v>9.9049999999999994</v>
      </c>
      <c r="E328">
        <v>10.073</v>
      </c>
      <c r="F328">
        <v>9.9619999999999997</v>
      </c>
      <c r="G328">
        <v>9.9600000000000009</v>
      </c>
      <c r="H328">
        <v>9.9510000000000005</v>
      </c>
      <c r="I328">
        <v>9.9660000000000011</v>
      </c>
      <c r="J328">
        <v>9.3759999999999994</v>
      </c>
      <c r="K328">
        <v>9.9</v>
      </c>
      <c r="L328">
        <v>24.251000000000001</v>
      </c>
      <c r="M328">
        <v>9.9610000000000003</v>
      </c>
      <c r="N328">
        <v>9.9619999999999997</v>
      </c>
      <c r="O328">
        <v>9.5739999999999998</v>
      </c>
      <c r="P328">
        <v>9.9600000000000009</v>
      </c>
      <c r="Q328">
        <v>9.9629999999999992</v>
      </c>
      <c r="R328">
        <v>9.9049999999999994</v>
      </c>
      <c r="S328">
        <v>9.572000000000001</v>
      </c>
      <c r="T328">
        <v>9.9660000000000011</v>
      </c>
      <c r="U328">
        <v>10.074</v>
      </c>
      <c r="V328">
        <v>9.9629999999999992</v>
      </c>
      <c r="W328">
        <v>9.9499999999999993</v>
      </c>
    </row>
    <row r="329" spans="1:23">
      <c r="A329" s="1">
        <v>327</v>
      </c>
      <c r="B329">
        <v>1</v>
      </c>
      <c r="C329">
        <v>12.868</v>
      </c>
      <c r="D329">
        <v>12.843999999999999</v>
      </c>
      <c r="E329">
        <v>12.397</v>
      </c>
      <c r="F329">
        <v>12.691000000000001</v>
      </c>
      <c r="G329">
        <v>12.696999999999999</v>
      </c>
      <c r="H329">
        <v>12.723000000000001</v>
      </c>
      <c r="I329">
        <v>12.683</v>
      </c>
      <c r="J329">
        <v>14.1</v>
      </c>
      <c r="K329">
        <v>12.859</v>
      </c>
      <c r="L329">
        <v>24.251000000000001</v>
      </c>
      <c r="M329">
        <v>12.695</v>
      </c>
      <c r="N329">
        <v>12.693</v>
      </c>
      <c r="O329">
        <v>12.214</v>
      </c>
      <c r="P329">
        <v>12.698</v>
      </c>
      <c r="Q329">
        <v>12.691000000000001</v>
      </c>
      <c r="R329">
        <v>12.846</v>
      </c>
      <c r="S329">
        <v>12.221</v>
      </c>
      <c r="T329">
        <v>12.68</v>
      </c>
      <c r="U329">
        <v>12.394</v>
      </c>
      <c r="V329">
        <v>12.69</v>
      </c>
      <c r="W329">
        <v>12.723000000000001</v>
      </c>
    </row>
    <row r="330" spans="1:23">
      <c r="A330" s="1">
        <v>328</v>
      </c>
      <c r="B330">
        <v>5</v>
      </c>
      <c r="C330">
        <v>47.906999999999996</v>
      </c>
      <c r="D330">
        <v>47.408999999999999</v>
      </c>
      <c r="E330">
        <v>47.578999999999994</v>
      </c>
      <c r="F330">
        <v>47.468000000000004</v>
      </c>
      <c r="G330">
        <v>47.466000000000001</v>
      </c>
      <c r="H330">
        <v>47.456000000000003</v>
      </c>
      <c r="I330">
        <v>47.470999999999997</v>
      </c>
      <c r="J330">
        <v>47.926000000000002</v>
      </c>
      <c r="K330">
        <v>47.404000000000003</v>
      </c>
      <c r="L330">
        <v>24.251000000000001</v>
      </c>
      <c r="M330">
        <v>47.466999999999999</v>
      </c>
      <c r="N330">
        <v>47.468000000000004</v>
      </c>
      <c r="O330">
        <v>46.558</v>
      </c>
      <c r="P330">
        <v>47.466000000000001</v>
      </c>
      <c r="Q330">
        <v>47.468000000000004</v>
      </c>
      <c r="R330">
        <v>47.408999999999999</v>
      </c>
      <c r="S330">
        <v>46.56</v>
      </c>
      <c r="T330">
        <v>47.472000000000001</v>
      </c>
      <c r="U330">
        <v>47.581000000000003</v>
      </c>
      <c r="V330">
        <v>47.468999999999987</v>
      </c>
      <c r="W330">
        <v>47.456000000000003</v>
      </c>
    </row>
    <row r="331" spans="1:23">
      <c r="A331" s="1">
        <v>329</v>
      </c>
      <c r="B331">
        <v>0</v>
      </c>
      <c r="C331">
        <v>9.3539999999999992</v>
      </c>
      <c r="D331">
        <v>9.859</v>
      </c>
      <c r="E331">
        <v>10.048999999999999</v>
      </c>
      <c r="F331">
        <v>9.9239999999999995</v>
      </c>
      <c r="G331">
        <v>9.9220000000000006</v>
      </c>
      <c r="H331">
        <v>9.9109999999999996</v>
      </c>
      <c r="I331">
        <v>9.927999999999999</v>
      </c>
      <c r="J331">
        <v>9.3810000000000002</v>
      </c>
      <c r="K331">
        <v>9.8529999999999998</v>
      </c>
      <c r="L331">
        <v>24.251000000000001</v>
      </c>
      <c r="M331">
        <v>9.923</v>
      </c>
      <c r="N331">
        <v>9.9239999999999995</v>
      </c>
      <c r="O331">
        <v>9.33</v>
      </c>
      <c r="P331">
        <v>9.9220000000000006</v>
      </c>
      <c r="Q331">
        <v>9.9250000000000007</v>
      </c>
      <c r="R331">
        <v>9.8579999999999988</v>
      </c>
      <c r="S331">
        <v>9.33</v>
      </c>
      <c r="T331">
        <v>9.9290000000000003</v>
      </c>
      <c r="U331">
        <v>10.051</v>
      </c>
      <c r="V331">
        <v>9.9250000000000007</v>
      </c>
      <c r="W331">
        <v>9.9109999999999996</v>
      </c>
    </row>
    <row r="332" spans="1:23">
      <c r="A332" s="1">
        <v>330</v>
      </c>
      <c r="B332">
        <v>3</v>
      </c>
      <c r="C332">
        <v>28.396999999999998</v>
      </c>
      <c r="D332">
        <v>29.902999999999999</v>
      </c>
      <c r="E332">
        <v>29.788</v>
      </c>
      <c r="F332">
        <v>29.861999999999998</v>
      </c>
      <c r="G332">
        <v>29.864000000000001</v>
      </c>
      <c r="H332">
        <v>29.87</v>
      </c>
      <c r="I332">
        <v>29.86</v>
      </c>
      <c r="J332">
        <v>28.257000000000001</v>
      </c>
      <c r="K332">
        <v>29.907</v>
      </c>
      <c r="L332">
        <v>24.251000000000001</v>
      </c>
      <c r="M332">
        <v>29.863</v>
      </c>
      <c r="N332">
        <v>29.861999999999998</v>
      </c>
      <c r="O332">
        <v>30.486999999999998</v>
      </c>
      <c r="P332">
        <v>29.864000000000001</v>
      </c>
      <c r="Q332">
        <v>29.861999999999998</v>
      </c>
      <c r="R332">
        <v>29.902999999999999</v>
      </c>
      <c r="S332">
        <v>30.492000000000001</v>
      </c>
      <c r="T332">
        <v>29.859000000000002</v>
      </c>
      <c r="U332">
        <v>29.786999999999999</v>
      </c>
      <c r="V332">
        <v>29.861999999999998</v>
      </c>
      <c r="W332">
        <v>29.87</v>
      </c>
    </row>
    <row r="333" spans="1:23">
      <c r="A333" s="1">
        <v>331</v>
      </c>
      <c r="B333">
        <v>1</v>
      </c>
      <c r="C333">
        <v>17.832999999999998</v>
      </c>
      <c r="D333">
        <v>15.802</v>
      </c>
      <c r="E333">
        <v>15.734999999999999</v>
      </c>
      <c r="F333">
        <v>15.78</v>
      </c>
      <c r="G333">
        <v>15.781000000000001</v>
      </c>
      <c r="H333">
        <v>15.784000000000001</v>
      </c>
      <c r="I333">
        <v>15.779</v>
      </c>
      <c r="J333">
        <v>16.728999999999999</v>
      </c>
      <c r="K333">
        <v>15.804</v>
      </c>
      <c r="L333">
        <v>24.251000000000001</v>
      </c>
      <c r="M333">
        <v>15.78</v>
      </c>
      <c r="N333">
        <v>15.78</v>
      </c>
      <c r="O333">
        <v>17.233000000000001</v>
      </c>
      <c r="P333">
        <v>15.781000000000001</v>
      </c>
      <c r="Q333">
        <v>15.78</v>
      </c>
      <c r="R333">
        <v>15.802</v>
      </c>
      <c r="S333">
        <v>17.228999999999999</v>
      </c>
      <c r="T333">
        <v>15.778</v>
      </c>
      <c r="U333">
        <v>15.734</v>
      </c>
      <c r="V333">
        <v>15.78</v>
      </c>
      <c r="W333">
        <v>15.785</v>
      </c>
    </row>
    <row r="334" spans="1:23">
      <c r="A334" s="1">
        <v>332</v>
      </c>
      <c r="B334">
        <v>5</v>
      </c>
      <c r="C334">
        <v>47.906999999999996</v>
      </c>
      <c r="D334">
        <v>47.722000000000001</v>
      </c>
      <c r="E334">
        <v>47.716999999999999</v>
      </c>
      <c r="F334">
        <v>47.713000000000001</v>
      </c>
      <c r="G334">
        <v>47.713000000000001</v>
      </c>
      <c r="H334">
        <v>47.715000000000003</v>
      </c>
      <c r="I334">
        <v>47.715000000000003</v>
      </c>
      <c r="J334">
        <v>47.9</v>
      </c>
      <c r="K334">
        <v>47.725000000000001</v>
      </c>
      <c r="L334">
        <v>24.251000000000001</v>
      </c>
      <c r="M334">
        <v>47.713000000000001</v>
      </c>
      <c r="N334">
        <v>47.713000000000001</v>
      </c>
      <c r="O334">
        <v>47.881999999999998</v>
      </c>
      <c r="P334">
        <v>47.712000000000003</v>
      </c>
      <c r="Q334">
        <v>47.713000000000001</v>
      </c>
      <c r="R334">
        <v>47.722999999999999</v>
      </c>
      <c r="S334">
        <v>47.875999999999998</v>
      </c>
      <c r="T334">
        <v>47.715000000000003</v>
      </c>
      <c r="U334">
        <v>47.716999999999999</v>
      </c>
      <c r="V334">
        <v>47.713000000000001</v>
      </c>
      <c r="W334">
        <v>47.713999999999999</v>
      </c>
    </row>
    <row r="335" spans="1:23">
      <c r="A335" s="1">
        <v>333</v>
      </c>
      <c r="B335">
        <v>0</v>
      </c>
      <c r="C335">
        <v>9.3539999999999992</v>
      </c>
      <c r="D335">
        <v>9.9049999999999994</v>
      </c>
      <c r="E335">
        <v>10.073</v>
      </c>
      <c r="F335">
        <v>9.9619999999999997</v>
      </c>
      <c r="G335">
        <v>9.9600000000000009</v>
      </c>
      <c r="H335">
        <v>9.9510000000000005</v>
      </c>
      <c r="I335">
        <v>9.9660000000000011</v>
      </c>
      <c r="J335">
        <v>9.3759999999999994</v>
      </c>
      <c r="K335">
        <v>9.9</v>
      </c>
      <c r="L335">
        <v>24.251000000000001</v>
      </c>
      <c r="M335">
        <v>9.9610000000000003</v>
      </c>
      <c r="N335">
        <v>9.9619999999999997</v>
      </c>
      <c r="O335">
        <v>9.5739999999999998</v>
      </c>
      <c r="P335">
        <v>9.9600000000000009</v>
      </c>
      <c r="Q335">
        <v>9.9629999999999992</v>
      </c>
      <c r="R335">
        <v>9.9049999999999994</v>
      </c>
      <c r="S335">
        <v>9.572000000000001</v>
      </c>
      <c r="T335">
        <v>9.9660000000000011</v>
      </c>
      <c r="U335">
        <v>10.074</v>
      </c>
      <c r="V335">
        <v>9.9629999999999992</v>
      </c>
      <c r="W335">
        <v>9.9499999999999993</v>
      </c>
    </row>
    <row r="336" spans="1:23">
      <c r="A336" s="1">
        <v>334</v>
      </c>
      <c r="B336">
        <v>1</v>
      </c>
      <c r="C336">
        <v>12.868</v>
      </c>
      <c r="D336">
        <v>12.843999999999999</v>
      </c>
      <c r="E336">
        <v>12.397</v>
      </c>
      <c r="F336">
        <v>12.691000000000001</v>
      </c>
      <c r="G336">
        <v>12.696999999999999</v>
      </c>
      <c r="H336">
        <v>12.723000000000001</v>
      </c>
      <c r="I336">
        <v>12.683</v>
      </c>
      <c r="J336">
        <v>14.1</v>
      </c>
      <c r="K336">
        <v>12.859</v>
      </c>
      <c r="L336">
        <v>24.251000000000001</v>
      </c>
      <c r="M336">
        <v>12.695</v>
      </c>
      <c r="N336">
        <v>12.693</v>
      </c>
      <c r="O336">
        <v>12.214</v>
      </c>
      <c r="P336">
        <v>12.698</v>
      </c>
      <c r="Q336">
        <v>12.691000000000001</v>
      </c>
      <c r="R336">
        <v>12.846</v>
      </c>
      <c r="S336">
        <v>12.221</v>
      </c>
      <c r="T336">
        <v>12.68</v>
      </c>
      <c r="U336">
        <v>12.394</v>
      </c>
      <c r="V336">
        <v>12.69</v>
      </c>
      <c r="W336">
        <v>12.723000000000001</v>
      </c>
    </row>
    <row r="337" spans="1:23">
      <c r="A337" s="1">
        <v>335</v>
      </c>
      <c r="B337">
        <v>5</v>
      </c>
      <c r="C337">
        <v>47.906999999999996</v>
      </c>
      <c r="D337">
        <v>47.408999999999999</v>
      </c>
      <c r="E337">
        <v>47.578999999999994</v>
      </c>
      <c r="F337">
        <v>47.468000000000004</v>
      </c>
      <c r="G337">
        <v>47.466000000000001</v>
      </c>
      <c r="H337">
        <v>47.456000000000003</v>
      </c>
      <c r="I337">
        <v>47.470999999999997</v>
      </c>
      <c r="J337">
        <v>47.926000000000002</v>
      </c>
      <c r="K337">
        <v>47.404000000000003</v>
      </c>
      <c r="L337">
        <v>24.251000000000001</v>
      </c>
      <c r="M337">
        <v>47.466999999999999</v>
      </c>
      <c r="N337">
        <v>47.468000000000004</v>
      </c>
      <c r="O337">
        <v>46.558</v>
      </c>
      <c r="P337">
        <v>47.466000000000001</v>
      </c>
      <c r="Q337">
        <v>47.468000000000004</v>
      </c>
      <c r="R337">
        <v>47.408999999999999</v>
      </c>
      <c r="S337">
        <v>46.56</v>
      </c>
      <c r="T337">
        <v>47.472000000000001</v>
      </c>
      <c r="U337">
        <v>47.581000000000003</v>
      </c>
      <c r="V337">
        <v>47.468999999999987</v>
      </c>
      <c r="W337">
        <v>47.456000000000003</v>
      </c>
    </row>
    <row r="338" spans="1:23">
      <c r="A338" s="1">
        <v>336</v>
      </c>
      <c r="B338">
        <v>0</v>
      </c>
      <c r="C338">
        <v>9.3539999999999992</v>
      </c>
      <c r="D338">
        <v>9.859</v>
      </c>
      <c r="E338">
        <v>10.048999999999999</v>
      </c>
      <c r="F338">
        <v>9.9239999999999995</v>
      </c>
      <c r="G338">
        <v>9.9220000000000006</v>
      </c>
      <c r="H338">
        <v>9.9109999999999996</v>
      </c>
      <c r="I338">
        <v>9.927999999999999</v>
      </c>
      <c r="J338">
        <v>9.3810000000000002</v>
      </c>
      <c r="K338">
        <v>9.8529999999999998</v>
      </c>
      <c r="L338">
        <v>24.251000000000001</v>
      </c>
      <c r="M338">
        <v>9.923</v>
      </c>
      <c r="N338">
        <v>9.9239999999999995</v>
      </c>
      <c r="O338">
        <v>9.33</v>
      </c>
      <c r="P338">
        <v>9.9220000000000006</v>
      </c>
      <c r="Q338">
        <v>9.9250000000000007</v>
      </c>
      <c r="R338">
        <v>9.8579999999999988</v>
      </c>
      <c r="S338">
        <v>9.33</v>
      </c>
      <c r="T338">
        <v>9.9290000000000003</v>
      </c>
      <c r="U338">
        <v>10.051</v>
      </c>
      <c r="V338">
        <v>9.9250000000000007</v>
      </c>
      <c r="W338">
        <v>9.9109999999999996</v>
      </c>
    </row>
    <row r="339" spans="1:23">
      <c r="A339" s="1">
        <v>337</v>
      </c>
      <c r="B339">
        <v>3</v>
      </c>
      <c r="C339">
        <v>28.396999999999998</v>
      </c>
      <c r="D339">
        <v>29.902999999999999</v>
      </c>
      <c r="E339">
        <v>29.788</v>
      </c>
      <c r="F339">
        <v>29.861999999999998</v>
      </c>
      <c r="G339">
        <v>29.864000000000001</v>
      </c>
      <c r="H339">
        <v>29.87</v>
      </c>
      <c r="I339">
        <v>29.86</v>
      </c>
      <c r="J339">
        <v>28.257000000000001</v>
      </c>
      <c r="K339">
        <v>29.907</v>
      </c>
      <c r="L339">
        <v>24.251000000000001</v>
      </c>
      <c r="M339">
        <v>29.863</v>
      </c>
      <c r="N339">
        <v>29.861999999999998</v>
      </c>
      <c r="O339">
        <v>30.486999999999998</v>
      </c>
      <c r="P339">
        <v>29.864000000000001</v>
      </c>
      <c r="Q339">
        <v>29.861999999999998</v>
      </c>
      <c r="R339">
        <v>29.902999999999999</v>
      </c>
      <c r="S339">
        <v>30.492000000000001</v>
      </c>
      <c r="T339">
        <v>29.859000000000002</v>
      </c>
      <c r="U339">
        <v>29.786999999999999</v>
      </c>
      <c r="V339">
        <v>29.861999999999998</v>
      </c>
      <c r="W339">
        <v>29.87</v>
      </c>
    </row>
    <row r="340" spans="1:23">
      <c r="A340" s="1">
        <v>338</v>
      </c>
      <c r="B340">
        <v>1</v>
      </c>
      <c r="C340">
        <v>17.832999999999998</v>
      </c>
      <c r="D340">
        <v>15.802</v>
      </c>
      <c r="E340">
        <v>15.734999999999999</v>
      </c>
      <c r="F340">
        <v>15.78</v>
      </c>
      <c r="G340">
        <v>15.781000000000001</v>
      </c>
      <c r="H340">
        <v>15.784000000000001</v>
      </c>
      <c r="I340">
        <v>15.779</v>
      </c>
      <c r="J340">
        <v>16.728999999999999</v>
      </c>
      <c r="K340">
        <v>15.804</v>
      </c>
      <c r="L340">
        <v>24.251000000000001</v>
      </c>
      <c r="M340">
        <v>15.78</v>
      </c>
      <c r="N340">
        <v>15.78</v>
      </c>
      <c r="O340">
        <v>17.233000000000001</v>
      </c>
      <c r="P340">
        <v>15.781000000000001</v>
      </c>
      <c r="Q340">
        <v>15.78</v>
      </c>
      <c r="R340">
        <v>15.802</v>
      </c>
      <c r="S340">
        <v>17.228999999999999</v>
      </c>
      <c r="T340">
        <v>15.778</v>
      </c>
      <c r="U340">
        <v>15.734</v>
      </c>
      <c r="V340">
        <v>15.78</v>
      </c>
      <c r="W340">
        <v>15.785</v>
      </c>
    </row>
    <row r="341" spans="1:23">
      <c r="A341" s="1">
        <v>339</v>
      </c>
      <c r="B341">
        <v>5</v>
      </c>
      <c r="C341">
        <v>47.906999999999996</v>
      </c>
      <c r="D341">
        <v>47.722000000000001</v>
      </c>
      <c r="E341">
        <v>47.716999999999999</v>
      </c>
      <c r="F341">
        <v>47.713000000000001</v>
      </c>
      <c r="G341">
        <v>47.713000000000001</v>
      </c>
      <c r="H341">
        <v>47.715000000000003</v>
      </c>
      <c r="I341">
        <v>47.715000000000003</v>
      </c>
      <c r="J341">
        <v>47.9</v>
      </c>
      <c r="K341">
        <v>47.725000000000001</v>
      </c>
      <c r="L341">
        <v>24.251000000000001</v>
      </c>
      <c r="M341">
        <v>47.713000000000001</v>
      </c>
      <c r="N341">
        <v>47.713000000000001</v>
      </c>
      <c r="O341">
        <v>47.881999999999998</v>
      </c>
      <c r="P341">
        <v>47.712000000000003</v>
      </c>
      <c r="Q341">
        <v>47.713000000000001</v>
      </c>
      <c r="R341">
        <v>47.722999999999999</v>
      </c>
      <c r="S341">
        <v>47.875999999999998</v>
      </c>
      <c r="T341">
        <v>47.715000000000003</v>
      </c>
      <c r="U341">
        <v>47.716999999999999</v>
      </c>
      <c r="V341">
        <v>47.713000000000001</v>
      </c>
      <c r="W341">
        <v>47.713999999999999</v>
      </c>
    </row>
    <row r="342" spans="1:23">
      <c r="A342" s="1">
        <v>340</v>
      </c>
      <c r="B342">
        <v>0</v>
      </c>
      <c r="C342">
        <v>9.3539999999999992</v>
      </c>
      <c r="D342">
        <v>9.9049999999999994</v>
      </c>
      <c r="E342">
        <v>10.073</v>
      </c>
      <c r="F342">
        <v>9.9619999999999997</v>
      </c>
      <c r="G342">
        <v>9.9600000000000009</v>
      </c>
      <c r="H342">
        <v>9.9510000000000005</v>
      </c>
      <c r="I342">
        <v>9.9660000000000011</v>
      </c>
      <c r="J342">
        <v>9.3759999999999994</v>
      </c>
      <c r="K342">
        <v>9.9</v>
      </c>
      <c r="L342">
        <v>24.251000000000001</v>
      </c>
      <c r="M342">
        <v>9.9610000000000003</v>
      </c>
      <c r="N342">
        <v>9.9619999999999997</v>
      </c>
      <c r="O342">
        <v>9.5739999999999998</v>
      </c>
      <c r="P342">
        <v>9.9600000000000009</v>
      </c>
      <c r="Q342">
        <v>9.9629999999999992</v>
      </c>
      <c r="R342">
        <v>9.9049999999999994</v>
      </c>
      <c r="S342">
        <v>9.572000000000001</v>
      </c>
      <c r="T342">
        <v>9.9660000000000011</v>
      </c>
      <c r="U342">
        <v>10.074</v>
      </c>
      <c r="V342">
        <v>9.9629999999999992</v>
      </c>
      <c r="W342">
        <v>9.9499999999999993</v>
      </c>
    </row>
    <row r="343" spans="1:23">
      <c r="A343" s="1">
        <v>341</v>
      </c>
      <c r="B343">
        <v>1</v>
      </c>
      <c r="C343">
        <v>12.868</v>
      </c>
      <c r="D343">
        <v>12.843999999999999</v>
      </c>
      <c r="E343">
        <v>12.397</v>
      </c>
      <c r="F343">
        <v>12.691000000000001</v>
      </c>
      <c r="G343">
        <v>12.696999999999999</v>
      </c>
      <c r="H343">
        <v>12.723000000000001</v>
      </c>
      <c r="I343">
        <v>12.683</v>
      </c>
      <c r="J343">
        <v>14.1</v>
      </c>
      <c r="K343">
        <v>12.859</v>
      </c>
      <c r="L343">
        <v>24.251000000000001</v>
      </c>
      <c r="M343">
        <v>12.695</v>
      </c>
      <c r="N343">
        <v>12.693</v>
      </c>
      <c r="O343">
        <v>12.214</v>
      </c>
      <c r="P343">
        <v>12.698</v>
      </c>
      <c r="Q343">
        <v>12.691000000000001</v>
      </c>
      <c r="R343">
        <v>12.846</v>
      </c>
      <c r="S343">
        <v>12.221</v>
      </c>
      <c r="T343">
        <v>12.68</v>
      </c>
      <c r="U343">
        <v>12.394</v>
      </c>
      <c r="V343">
        <v>12.69</v>
      </c>
      <c r="W343">
        <v>12.723000000000001</v>
      </c>
    </row>
    <row r="344" spans="1:23">
      <c r="A344" s="1">
        <v>342</v>
      </c>
      <c r="B344">
        <v>5</v>
      </c>
      <c r="C344">
        <v>47.906999999999996</v>
      </c>
      <c r="D344">
        <v>47.408999999999999</v>
      </c>
      <c r="E344">
        <v>47.578999999999994</v>
      </c>
      <c r="F344">
        <v>47.468000000000004</v>
      </c>
      <c r="G344">
        <v>47.466000000000001</v>
      </c>
      <c r="H344">
        <v>47.456000000000003</v>
      </c>
      <c r="I344">
        <v>47.470999999999997</v>
      </c>
      <c r="J344">
        <v>47.926000000000002</v>
      </c>
      <c r="K344">
        <v>47.404000000000003</v>
      </c>
      <c r="L344">
        <v>24.251000000000001</v>
      </c>
      <c r="M344">
        <v>47.466999999999999</v>
      </c>
      <c r="N344">
        <v>47.468000000000004</v>
      </c>
      <c r="O344">
        <v>46.558</v>
      </c>
      <c r="P344">
        <v>47.466000000000001</v>
      </c>
      <c r="Q344">
        <v>47.468000000000004</v>
      </c>
      <c r="R344">
        <v>47.408999999999999</v>
      </c>
      <c r="S344">
        <v>46.56</v>
      </c>
      <c r="T344">
        <v>47.472000000000001</v>
      </c>
      <c r="U344">
        <v>47.581000000000003</v>
      </c>
      <c r="V344">
        <v>47.468999999999987</v>
      </c>
      <c r="W344">
        <v>47.456000000000003</v>
      </c>
    </row>
    <row r="345" spans="1:23">
      <c r="A345" s="1">
        <v>343</v>
      </c>
      <c r="B345">
        <v>0</v>
      </c>
      <c r="C345">
        <v>9.3539999999999992</v>
      </c>
      <c r="D345">
        <v>9.859</v>
      </c>
      <c r="E345">
        <v>10.048999999999999</v>
      </c>
      <c r="F345">
        <v>9.9239999999999995</v>
      </c>
      <c r="G345">
        <v>9.9220000000000006</v>
      </c>
      <c r="H345">
        <v>9.9109999999999996</v>
      </c>
      <c r="I345">
        <v>9.927999999999999</v>
      </c>
      <c r="J345">
        <v>9.3810000000000002</v>
      </c>
      <c r="K345">
        <v>9.8529999999999998</v>
      </c>
      <c r="L345">
        <v>24.251000000000001</v>
      </c>
      <c r="M345">
        <v>9.923</v>
      </c>
      <c r="N345">
        <v>9.9239999999999995</v>
      </c>
      <c r="O345">
        <v>9.33</v>
      </c>
      <c r="P345">
        <v>9.9220000000000006</v>
      </c>
      <c r="Q345">
        <v>9.9250000000000007</v>
      </c>
      <c r="R345">
        <v>9.8579999999999988</v>
      </c>
      <c r="S345">
        <v>9.33</v>
      </c>
      <c r="T345">
        <v>9.9290000000000003</v>
      </c>
      <c r="U345">
        <v>10.051</v>
      </c>
      <c r="V345">
        <v>9.9250000000000007</v>
      </c>
      <c r="W345">
        <v>9.9109999999999996</v>
      </c>
    </row>
    <row r="346" spans="1:23">
      <c r="A346" s="1">
        <v>344</v>
      </c>
      <c r="B346">
        <v>3</v>
      </c>
      <c r="C346">
        <v>28.396999999999998</v>
      </c>
      <c r="D346">
        <v>29.902999999999999</v>
      </c>
      <c r="E346">
        <v>29.788</v>
      </c>
      <c r="F346">
        <v>29.861999999999998</v>
      </c>
      <c r="G346">
        <v>29.864000000000001</v>
      </c>
      <c r="H346">
        <v>29.87</v>
      </c>
      <c r="I346">
        <v>29.86</v>
      </c>
      <c r="J346">
        <v>28.257000000000001</v>
      </c>
      <c r="K346">
        <v>29.907</v>
      </c>
      <c r="L346">
        <v>24.251000000000001</v>
      </c>
      <c r="M346">
        <v>29.863</v>
      </c>
      <c r="N346">
        <v>29.861999999999998</v>
      </c>
      <c r="O346">
        <v>30.486999999999998</v>
      </c>
      <c r="P346">
        <v>29.864000000000001</v>
      </c>
      <c r="Q346">
        <v>29.861999999999998</v>
      </c>
      <c r="R346">
        <v>29.902999999999999</v>
      </c>
      <c r="S346">
        <v>30.492000000000001</v>
      </c>
      <c r="T346">
        <v>29.859000000000002</v>
      </c>
      <c r="U346">
        <v>29.786999999999999</v>
      </c>
      <c r="V346">
        <v>29.861999999999998</v>
      </c>
      <c r="W346">
        <v>29.87</v>
      </c>
    </row>
    <row r="347" spans="1:23">
      <c r="A347" s="1">
        <v>345</v>
      </c>
      <c r="B347">
        <v>1</v>
      </c>
      <c r="C347">
        <v>17.832999999999998</v>
      </c>
      <c r="D347">
        <v>15.802</v>
      </c>
      <c r="E347">
        <v>15.734999999999999</v>
      </c>
      <c r="F347">
        <v>15.78</v>
      </c>
      <c r="G347">
        <v>15.781000000000001</v>
      </c>
      <c r="H347">
        <v>15.784000000000001</v>
      </c>
      <c r="I347">
        <v>15.779</v>
      </c>
      <c r="J347">
        <v>16.728999999999999</v>
      </c>
      <c r="K347">
        <v>15.804</v>
      </c>
      <c r="L347">
        <v>24.251000000000001</v>
      </c>
      <c r="M347">
        <v>15.78</v>
      </c>
      <c r="N347">
        <v>15.78</v>
      </c>
      <c r="O347">
        <v>17.233000000000001</v>
      </c>
      <c r="P347">
        <v>15.781000000000001</v>
      </c>
      <c r="Q347">
        <v>15.78</v>
      </c>
      <c r="R347">
        <v>15.802</v>
      </c>
      <c r="S347">
        <v>17.228999999999999</v>
      </c>
      <c r="T347">
        <v>15.778</v>
      </c>
      <c r="U347">
        <v>15.734</v>
      </c>
      <c r="V347">
        <v>15.78</v>
      </c>
      <c r="W347">
        <v>15.785</v>
      </c>
    </row>
    <row r="348" spans="1:23">
      <c r="A348" s="1">
        <v>346</v>
      </c>
      <c r="B348">
        <v>5</v>
      </c>
      <c r="C348">
        <v>47.906999999999996</v>
      </c>
      <c r="D348">
        <v>47.722000000000001</v>
      </c>
      <c r="E348">
        <v>47.716999999999999</v>
      </c>
      <c r="F348">
        <v>47.713000000000001</v>
      </c>
      <c r="G348">
        <v>47.713000000000001</v>
      </c>
      <c r="H348">
        <v>47.715000000000003</v>
      </c>
      <c r="I348">
        <v>47.715000000000003</v>
      </c>
      <c r="J348">
        <v>47.9</v>
      </c>
      <c r="K348">
        <v>47.725000000000001</v>
      </c>
      <c r="L348">
        <v>24.251000000000001</v>
      </c>
      <c r="M348">
        <v>47.713000000000001</v>
      </c>
      <c r="N348">
        <v>47.713000000000001</v>
      </c>
      <c r="O348">
        <v>47.881999999999998</v>
      </c>
      <c r="P348">
        <v>47.712000000000003</v>
      </c>
      <c r="Q348">
        <v>47.713000000000001</v>
      </c>
      <c r="R348">
        <v>47.722999999999999</v>
      </c>
      <c r="S348">
        <v>47.875999999999998</v>
      </c>
      <c r="T348">
        <v>47.715000000000003</v>
      </c>
      <c r="U348">
        <v>47.716999999999999</v>
      </c>
      <c r="V348">
        <v>47.713000000000001</v>
      </c>
      <c r="W348">
        <v>47.713999999999999</v>
      </c>
    </row>
    <row r="349" spans="1:23">
      <c r="A349" s="1">
        <v>347</v>
      </c>
      <c r="B349">
        <v>0</v>
      </c>
      <c r="C349">
        <v>9.3539999999999992</v>
      </c>
      <c r="D349">
        <v>9.9049999999999994</v>
      </c>
      <c r="E349">
        <v>10.073</v>
      </c>
      <c r="F349">
        <v>9.9619999999999997</v>
      </c>
      <c r="G349">
        <v>9.9600000000000009</v>
      </c>
      <c r="H349">
        <v>9.9510000000000005</v>
      </c>
      <c r="I349">
        <v>9.9660000000000011</v>
      </c>
      <c r="J349">
        <v>9.3759999999999994</v>
      </c>
      <c r="K349">
        <v>9.9</v>
      </c>
      <c r="L349">
        <v>24.251000000000001</v>
      </c>
      <c r="M349">
        <v>9.9610000000000003</v>
      </c>
      <c r="N349">
        <v>9.9619999999999997</v>
      </c>
      <c r="O349">
        <v>9.5739999999999998</v>
      </c>
      <c r="P349">
        <v>9.9600000000000009</v>
      </c>
      <c r="Q349">
        <v>9.9629999999999992</v>
      </c>
      <c r="R349">
        <v>9.9049999999999994</v>
      </c>
      <c r="S349">
        <v>9.572000000000001</v>
      </c>
      <c r="T349">
        <v>9.9660000000000011</v>
      </c>
      <c r="U349">
        <v>10.074</v>
      </c>
      <c r="V349">
        <v>9.9629999999999992</v>
      </c>
      <c r="W349">
        <v>9.9499999999999993</v>
      </c>
    </row>
    <row r="350" spans="1:23">
      <c r="A350" s="1">
        <v>348</v>
      </c>
      <c r="B350">
        <v>1</v>
      </c>
      <c r="C350">
        <v>12.868</v>
      </c>
      <c r="D350">
        <v>12.843999999999999</v>
      </c>
      <c r="E350">
        <v>12.397</v>
      </c>
      <c r="F350">
        <v>12.691000000000001</v>
      </c>
      <c r="G350">
        <v>12.696999999999999</v>
      </c>
      <c r="H350">
        <v>12.723000000000001</v>
      </c>
      <c r="I350">
        <v>12.683</v>
      </c>
      <c r="J350">
        <v>14.1</v>
      </c>
      <c r="K350">
        <v>12.859</v>
      </c>
      <c r="L350">
        <v>24.251000000000001</v>
      </c>
      <c r="M350">
        <v>12.695</v>
      </c>
      <c r="N350">
        <v>12.693</v>
      </c>
      <c r="O350">
        <v>12.214</v>
      </c>
      <c r="P350">
        <v>12.698</v>
      </c>
      <c r="Q350">
        <v>12.691000000000001</v>
      </c>
      <c r="R350">
        <v>12.846</v>
      </c>
      <c r="S350">
        <v>12.221</v>
      </c>
      <c r="T350">
        <v>12.68</v>
      </c>
      <c r="U350">
        <v>12.394</v>
      </c>
      <c r="V350">
        <v>12.69</v>
      </c>
      <c r="W350">
        <v>12.723000000000001</v>
      </c>
    </row>
    <row r="351" spans="1:23">
      <c r="A351" s="1">
        <v>349</v>
      </c>
      <c r="B351">
        <v>5</v>
      </c>
      <c r="C351">
        <v>47.906999999999996</v>
      </c>
      <c r="D351">
        <v>47.408999999999999</v>
      </c>
      <c r="E351">
        <v>47.578999999999994</v>
      </c>
      <c r="F351">
        <v>47.468000000000004</v>
      </c>
      <c r="G351">
        <v>47.466000000000001</v>
      </c>
      <c r="H351">
        <v>47.456000000000003</v>
      </c>
      <c r="I351">
        <v>47.470999999999997</v>
      </c>
      <c r="J351">
        <v>47.926000000000002</v>
      </c>
      <c r="K351">
        <v>47.404000000000003</v>
      </c>
      <c r="L351">
        <v>24.251000000000001</v>
      </c>
      <c r="M351">
        <v>47.466999999999999</v>
      </c>
      <c r="N351">
        <v>47.468000000000004</v>
      </c>
      <c r="O351">
        <v>46.558</v>
      </c>
      <c r="P351">
        <v>47.466000000000001</v>
      </c>
      <c r="Q351">
        <v>47.468000000000004</v>
      </c>
      <c r="R351">
        <v>47.408999999999999</v>
      </c>
      <c r="S351">
        <v>46.56</v>
      </c>
      <c r="T351">
        <v>47.472000000000001</v>
      </c>
      <c r="U351">
        <v>47.581000000000003</v>
      </c>
      <c r="V351">
        <v>47.468999999999987</v>
      </c>
      <c r="W351">
        <v>47.456000000000003</v>
      </c>
    </row>
    <row r="352" spans="1:23">
      <c r="A352" s="1">
        <v>350</v>
      </c>
      <c r="B352">
        <v>0</v>
      </c>
      <c r="C352">
        <v>9.3539999999999992</v>
      </c>
      <c r="D352">
        <v>9.859</v>
      </c>
      <c r="E352">
        <v>10.048999999999999</v>
      </c>
      <c r="F352">
        <v>9.9239999999999995</v>
      </c>
      <c r="G352">
        <v>9.9220000000000006</v>
      </c>
      <c r="H352">
        <v>9.9109999999999996</v>
      </c>
      <c r="I352">
        <v>9.927999999999999</v>
      </c>
      <c r="J352">
        <v>9.3810000000000002</v>
      </c>
      <c r="K352">
        <v>9.8529999999999998</v>
      </c>
      <c r="L352">
        <v>24.251000000000001</v>
      </c>
      <c r="M352">
        <v>9.923</v>
      </c>
      <c r="N352">
        <v>9.9239999999999995</v>
      </c>
      <c r="O352">
        <v>9.33</v>
      </c>
      <c r="P352">
        <v>9.9220000000000006</v>
      </c>
      <c r="Q352">
        <v>9.9250000000000007</v>
      </c>
      <c r="R352">
        <v>9.8579999999999988</v>
      </c>
      <c r="S352">
        <v>9.33</v>
      </c>
      <c r="T352">
        <v>9.9290000000000003</v>
      </c>
      <c r="U352">
        <v>10.051</v>
      </c>
      <c r="V352">
        <v>9.9250000000000007</v>
      </c>
      <c r="W352">
        <v>9.9109999999999996</v>
      </c>
    </row>
    <row r="353" spans="1:23">
      <c r="A353" s="1">
        <v>351</v>
      </c>
      <c r="B353">
        <v>6</v>
      </c>
      <c r="C353">
        <v>60.226000000000013</v>
      </c>
      <c r="D353">
        <v>47.722000000000001</v>
      </c>
      <c r="E353">
        <v>47.716999999999999</v>
      </c>
      <c r="F353">
        <v>47.713000000000001</v>
      </c>
      <c r="G353">
        <v>47.713000000000001</v>
      </c>
      <c r="H353">
        <v>47.715000000000003</v>
      </c>
      <c r="I353">
        <v>47.715000000000003</v>
      </c>
      <c r="J353">
        <v>51.417000000000002</v>
      </c>
      <c r="K353">
        <v>47.725000000000001</v>
      </c>
      <c r="L353">
        <v>24.251000000000001</v>
      </c>
      <c r="M353">
        <v>47.713000000000001</v>
      </c>
      <c r="N353">
        <v>47.713000000000001</v>
      </c>
      <c r="O353">
        <v>48.648000000000003</v>
      </c>
      <c r="P353">
        <v>47.712000000000003</v>
      </c>
      <c r="Q353">
        <v>47.713000000000001</v>
      </c>
      <c r="R353">
        <v>47.722999999999999</v>
      </c>
      <c r="S353">
        <v>48.531000000000013</v>
      </c>
      <c r="T353">
        <v>47.715000000000003</v>
      </c>
      <c r="U353">
        <v>47.716999999999999</v>
      </c>
      <c r="V353">
        <v>47.713000000000001</v>
      </c>
      <c r="W353">
        <v>47.713999999999999</v>
      </c>
    </row>
    <row r="354" spans="1:23">
      <c r="A354" s="1">
        <v>352</v>
      </c>
      <c r="B354">
        <v>2</v>
      </c>
      <c r="C354">
        <v>31.774000000000001</v>
      </c>
      <c r="D354">
        <v>26.971</v>
      </c>
      <c r="E354">
        <v>27.466999999999999</v>
      </c>
      <c r="F354">
        <v>27.138999999999999</v>
      </c>
      <c r="G354">
        <v>27.132000000000001</v>
      </c>
      <c r="H354">
        <v>27.103999999999999</v>
      </c>
      <c r="I354">
        <v>27.149000000000001</v>
      </c>
      <c r="J354">
        <v>26.297999999999998</v>
      </c>
      <c r="K354">
        <v>26.954000000000001</v>
      </c>
      <c r="L354">
        <v>24.251000000000001</v>
      </c>
      <c r="M354">
        <v>27.135000000000002</v>
      </c>
      <c r="N354">
        <v>27.137</v>
      </c>
      <c r="O354">
        <v>32.404000000000003</v>
      </c>
      <c r="P354">
        <v>27.132000000000001</v>
      </c>
      <c r="Q354">
        <v>27.14</v>
      </c>
      <c r="R354">
        <v>26.969000000000001</v>
      </c>
      <c r="S354">
        <v>32.348999999999997</v>
      </c>
      <c r="T354">
        <v>27.151</v>
      </c>
      <c r="U354">
        <v>27.471</v>
      </c>
      <c r="V354">
        <v>27.14</v>
      </c>
      <c r="W354">
        <v>27.103999999999999</v>
      </c>
    </row>
    <row r="355" spans="1:23">
      <c r="A355" s="1">
        <v>353</v>
      </c>
      <c r="B355">
        <v>10</v>
      </c>
      <c r="C355">
        <v>109.504</v>
      </c>
      <c r="D355">
        <v>47.722000000000001</v>
      </c>
      <c r="E355">
        <v>47.716999999999999</v>
      </c>
      <c r="F355">
        <v>47.713000000000001</v>
      </c>
      <c r="G355">
        <v>47.713000000000001</v>
      </c>
      <c r="H355">
        <v>47.715000000000003</v>
      </c>
      <c r="I355">
        <v>47.715000000000003</v>
      </c>
      <c r="J355">
        <v>56.46</v>
      </c>
      <c r="K355">
        <v>47.725000000000001</v>
      </c>
      <c r="L355">
        <v>24.251000000000001</v>
      </c>
      <c r="M355">
        <v>47.713000000000001</v>
      </c>
      <c r="N355">
        <v>47.713000000000001</v>
      </c>
      <c r="O355">
        <v>61.66</v>
      </c>
      <c r="P355">
        <v>47.712000000000003</v>
      </c>
      <c r="Q355">
        <v>47.713000000000001</v>
      </c>
      <c r="R355">
        <v>47.722999999999999</v>
      </c>
      <c r="S355">
        <v>61.564999999999998</v>
      </c>
      <c r="T355">
        <v>47.715000000000003</v>
      </c>
      <c r="U355">
        <v>47.716999999999999</v>
      </c>
      <c r="V355">
        <v>47.713000000000001</v>
      </c>
      <c r="W355">
        <v>47.713999999999999</v>
      </c>
    </row>
    <row r="356" spans="1:23">
      <c r="A356" s="1">
        <v>354</v>
      </c>
      <c r="B356">
        <v>0</v>
      </c>
      <c r="C356">
        <v>13.691000000000001</v>
      </c>
      <c r="D356">
        <v>9.9049999999999994</v>
      </c>
      <c r="E356">
        <v>10.073</v>
      </c>
      <c r="F356">
        <v>9.9619999999999997</v>
      </c>
      <c r="G356">
        <v>9.9600000000000009</v>
      </c>
      <c r="H356">
        <v>9.9510000000000005</v>
      </c>
      <c r="I356">
        <v>9.9660000000000011</v>
      </c>
      <c r="J356">
        <v>10.792999999999999</v>
      </c>
      <c r="K356">
        <v>9.9</v>
      </c>
      <c r="L356">
        <v>24.251000000000001</v>
      </c>
      <c r="M356">
        <v>9.9610000000000003</v>
      </c>
      <c r="N356">
        <v>9.9619999999999997</v>
      </c>
      <c r="O356">
        <v>13.536</v>
      </c>
      <c r="P356">
        <v>9.9600000000000009</v>
      </c>
      <c r="Q356">
        <v>9.9629999999999992</v>
      </c>
      <c r="R356">
        <v>9.9049999999999994</v>
      </c>
      <c r="S356">
        <v>13.502000000000001</v>
      </c>
      <c r="T356">
        <v>9.9660000000000011</v>
      </c>
      <c r="U356">
        <v>10.074</v>
      </c>
      <c r="V356">
        <v>9.9629999999999992</v>
      </c>
      <c r="W356">
        <v>9.9499999999999993</v>
      </c>
    </row>
    <row r="357" spans="1:23">
      <c r="A357" s="1">
        <v>355</v>
      </c>
      <c r="B357">
        <v>2</v>
      </c>
      <c r="C357">
        <v>24.254000000000001</v>
      </c>
      <c r="D357">
        <v>21.376999999999999</v>
      </c>
      <c r="E357">
        <v>21.094000000000001</v>
      </c>
      <c r="F357">
        <v>21.279</v>
      </c>
      <c r="G357">
        <v>21.283000000000001</v>
      </c>
      <c r="H357">
        <v>21.298999999999999</v>
      </c>
      <c r="I357">
        <v>21.274000000000001</v>
      </c>
      <c r="J357">
        <v>22.652999999999999</v>
      </c>
      <c r="K357">
        <v>21.387</v>
      </c>
      <c r="L357">
        <v>24.251000000000001</v>
      </c>
      <c r="M357">
        <v>21.282</v>
      </c>
      <c r="N357">
        <v>21.28</v>
      </c>
      <c r="O357">
        <v>22.777000000000001</v>
      </c>
      <c r="P357">
        <v>21.283999999999999</v>
      </c>
      <c r="Q357">
        <v>21.279</v>
      </c>
      <c r="R357">
        <v>21.378</v>
      </c>
      <c r="S357">
        <v>22.768999999999998</v>
      </c>
      <c r="T357">
        <v>21.273</v>
      </c>
      <c r="U357">
        <v>21.093</v>
      </c>
      <c r="V357">
        <v>21.279</v>
      </c>
      <c r="W357">
        <v>21.3</v>
      </c>
    </row>
    <row r="358" spans="1:23">
      <c r="A358" s="1">
        <v>356</v>
      </c>
      <c r="B358">
        <v>10</v>
      </c>
      <c r="C358">
        <v>109.504</v>
      </c>
      <c r="D358">
        <v>47.722000000000001</v>
      </c>
      <c r="E358">
        <v>47.716999999999999</v>
      </c>
      <c r="F358">
        <v>47.713000000000001</v>
      </c>
      <c r="G358">
        <v>47.713000000000001</v>
      </c>
      <c r="H358">
        <v>47.715000000000003</v>
      </c>
      <c r="I358">
        <v>47.715000000000003</v>
      </c>
      <c r="J358">
        <v>55.711000000000013</v>
      </c>
      <c r="K358">
        <v>47.725000000000001</v>
      </c>
      <c r="L358">
        <v>24.251000000000001</v>
      </c>
      <c r="M358">
        <v>47.713000000000001</v>
      </c>
      <c r="N358">
        <v>47.713000000000001</v>
      </c>
      <c r="O358">
        <v>58.546000000000006</v>
      </c>
      <c r="P358">
        <v>47.712000000000003</v>
      </c>
      <c r="Q358">
        <v>47.713000000000001</v>
      </c>
      <c r="R358">
        <v>47.722999999999999</v>
      </c>
      <c r="S358">
        <v>58.451999999999998</v>
      </c>
      <c r="T358">
        <v>47.715000000000003</v>
      </c>
      <c r="U358">
        <v>47.716999999999999</v>
      </c>
      <c r="V358">
        <v>47.713000000000001</v>
      </c>
      <c r="W358">
        <v>47.713999999999999</v>
      </c>
    </row>
    <row r="359" spans="1:23">
      <c r="A359" s="1">
        <v>357</v>
      </c>
      <c r="B359">
        <v>0</v>
      </c>
      <c r="C359">
        <v>13.691000000000001</v>
      </c>
      <c r="D359">
        <v>9.9049999999999994</v>
      </c>
      <c r="E359">
        <v>10.073</v>
      </c>
      <c r="F359">
        <v>9.9619999999999997</v>
      </c>
      <c r="G359">
        <v>9.9600000000000009</v>
      </c>
      <c r="H359">
        <v>9.9510000000000005</v>
      </c>
      <c r="I359">
        <v>9.9660000000000011</v>
      </c>
      <c r="J359">
        <v>10.670999999999999</v>
      </c>
      <c r="K359">
        <v>9.9</v>
      </c>
      <c r="L359">
        <v>24.251000000000001</v>
      </c>
      <c r="M359">
        <v>9.9610000000000003</v>
      </c>
      <c r="N359">
        <v>9.9619999999999997</v>
      </c>
      <c r="O359">
        <v>12.247999999999999</v>
      </c>
      <c r="P359">
        <v>9.9600000000000009</v>
      </c>
      <c r="Q359">
        <v>9.9629999999999992</v>
      </c>
      <c r="R359">
        <v>9.9049999999999994</v>
      </c>
      <c r="S359">
        <v>12.221</v>
      </c>
      <c r="T359">
        <v>9.9660000000000011</v>
      </c>
      <c r="U359">
        <v>10.074</v>
      </c>
      <c r="V359">
        <v>9.9629999999999992</v>
      </c>
      <c r="W359">
        <v>9.9499999999999993</v>
      </c>
    </row>
    <row r="360" spans="1:23">
      <c r="A360" s="1">
        <v>358</v>
      </c>
      <c r="B360">
        <v>6</v>
      </c>
      <c r="C360">
        <v>62.895000000000003</v>
      </c>
      <c r="D360">
        <v>47.722000000000001</v>
      </c>
      <c r="E360">
        <v>47.716999999999999</v>
      </c>
      <c r="F360">
        <v>47.713000000000001</v>
      </c>
      <c r="G360">
        <v>47.713000000000001</v>
      </c>
      <c r="H360">
        <v>47.715000000000003</v>
      </c>
      <c r="I360">
        <v>47.715000000000003</v>
      </c>
      <c r="J360">
        <v>51.779000000000003</v>
      </c>
      <c r="K360">
        <v>47.725000000000001</v>
      </c>
      <c r="L360">
        <v>24.251000000000001</v>
      </c>
      <c r="M360">
        <v>47.713000000000001</v>
      </c>
      <c r="N360">
        <v>47.713000000000001</v>
      </c>
      <c r="O360">
        <v>49.856999999999999</v>
      </c>
      <c r="P360">
        <v>47.712000000000003</v>
      </c>
      <c r="Q360">
        <v>47.713000000000001</v>
      </c>
      <c r="R360">
        <v>47.722999999999999</v>
      </c>
      <c r="S360">
        <v>49.733999999999988</v>
      </c>
      <c r="T360">
        <v>47.715000000000003</v>
      </c>
      <c r="U360">
        <v>47.716999999999999</v>
      </c>
      <c r="V360">
        <v>47.713000000000001</v>
      </c>
      <c r="W360">
        <v>47.713999999999999</v>
      </c>
    </row>
    <row r="361" spans="1:23">
      <c r="A361" s="1">
        <v>359</v>
      </c>
      <c r="B361">
        <v>2</v>
      </c>
      <c r="C361">
        <v>34.442999999999998</v>
      </c>
      <c r="D361">
        <v>26.971</v>
      </c>
      <c r="E361">
        <v>27.466999999999999</v>
      </c>
      <c r="F361">
        <v>27.138999999999999</v>
      </c>
      <c r="G361">
        <v>27.132000000000001</v>
      </c>
      <c r="H361">
        <v>27.103999999999999</v>
      </c>
      <c r="I361">
        <v>27.149000000000001</v>
      </c>
      <c r="J361">
        <v>26.327000000000002</v>
      </c>
      <c r="K361">
        <v>26.954000000000001</v>
      </c>
      <c r="L361">
        <v>24.251000000000001</v>
      </c>
      <c r="M361">
        <v>27.135000000000002</v>
      </c>
      <c r="N361">
        <v>27.137</v>
      </c>
      <c r="O361">
        <v>32.823999999999998</v>
      </c>
      <c r="P361">
        <v>27.132000000000001</v>
      </c>
      <c r="Q361">
        <v>27.14</v>
      </c>
      <c r="R361">
        <v>26.969000000000001</v>
      </c>
      <c r="S361">
        <v>32.765999999999998</v>
      </c>
      <c r="T361">
        <v>27.151</v>
      </c>
      <c r="U361">
        <v>27.471</v>
      </c>
      <c r="V361">
        <v>27.14</v>
      </c>
      <c r="W361">
        <v>27.103999999999999</v>
      </c>
    </row>
    <row r="362" spans="1:23">
      <c r="A362" s="1">
        <v>360</v>
      </c>
      <c r="B362">
        <v>10</v>
      </c>
      <c r="C362">
        <v>109.504</v>
      </c>
      <c r="D362">
        <v>47.722000000000001</v>
      </c>
      <c r="E362">
        <v>47.716999999999999</v>
      </c>
      <c r="F362">
        <v>47.713000000000001</v>
      </c>
      <c r="G362">
        <v>47.713000000000001</v>
      </c>
      <c r="H362">
        <v>47.715000000000003</v>
      </c>
      <c r="I362">
        <v>47.715000000000003</v>
      </c>
      <c r="J362">
        <v>56.466000000000001</v>
      </c>
      <c r="K362">
        <v>47.725000000000001</v>
      </c>
      <c r="L362">
        <v>24.251000000000001</v>
      </c>
      <c r="M362">
        <v>47.713000000000001</v>
      </c>
      <c r="N362">
        <v>47.713000000000001</v>
      </c>
      <c r="O362">
        <v>61.793999999999997</v>
      </c>
      <c r="P362">
        <v>47.712000000000003</v>
      </c>
      <c r="Q362">
        <v>47.713000000000001</v>
      </c>
      <c r="R362">
        <v>47.722999999999999</v>
      </c>
      <c r="S362">
        <v>61.698</v>
      </c>
      <c r="T362">
        <v>47.715000000000003</v>
      </c>
      <c r="U362">
        <v>47.716999999999999</v>
      </c>
      <c r="V362">
        <v>47.713000000000001</v>
      </c>
      <c r="W362">
        <v>47.713999999999999</v>
      </c>
    </row>
    <row r="363" spans="1:23">
      <c r="A363" s="1">
        <v>361</v>
      </c>
      <c r="B363">
        <v>0</v>
      </c>
      <c r="C363">
        <v>13.691000000000001</v>
      </c>
      <c r="D363">
        <v>9.9049999999999994</v>
      </c>
      <c r="E363">
        <v>10.073</v>
      </c>
      <c r="F363">
        <v>9.9619999999999997</v>
      </c>
      <c r="G363">
        <v>9.9600000000000009</v>
      </c>
      <c r="H363">
        <v>9.9510000000000005</v>
      </c>
      <c r="I363">
        <v>9.9660000000000011</v>
      </c>
      <c r="J363">
        <v>10.794</v>
      </c>
      <c r="K363">
        <v>9.9</v>
      </c>
      <c r="L363">
        <v>24.251000000000001</v>
      </c>
      <c r="M363">
        <v>9.9610000000000003</v>
      </c>
      <c r="N363">
        <v>9.9619999999999997</v>
      </c>
      <c r="O363">
        <v>13.601000000000001</v>
      </c>
      <c r="P363">
        <v>9.9600000000000009</v>
      </c>
      <c r="Q363">
        <v>9.9629999999999992</v>
      </c>
      <c r="R363">
        <v>9.9049999999999994</v>
      </c>
      <c r="S363">
        <v>13.567</v>
      </c>
      <c r="T363">
        <v>9.9660000000000011</v>
      </c>
      <c r="U363">
        <v>10.074</v>
      </c>
      <c r="V363">
        <v>9.9629999999999992</v>
      </c>
      <c r="W363">
        <v>9.9499999999999993</v>
      </c>
    </row>
    <row r="364" spans="1:23">
      <c r="A364" s="1">
        <v>362</v>
      </c>
      <c r="B364">
        <v>2</v>
      </c>
      <c r="C364">
        <v>24.254000000000001</v>
      </c>
      <c r="D364">
        <v>21.376999999999999</v>
      </c>
      <c r="E364">
        <v>21.094000000000001</v>
      </c>
      <c r="F364">
        <v>21.279</v>
      </c>
      <c r="G364">
        <v>21.283000000000001</v>
      </c>
      <c r="H364">
        <v>21.298999999999999</v>
      </c>
      <c r="I364">
        <v>21.274000000000001</v>
      </c>
      <c r="J364">
        <v>22.652999999999999</v>
      </c>
      <c r="K364">
        <v>21.387</v>
      </c>
      <c r="L364">
        <v>24.251000000000001</v>
      </c>
      <c r="M364">
        <v>21.282</v>
      </c>
      <c r="N364">
        <v>21.28</v>
      </c>
      <c r="O364">
        <v>22.795000000000002</v>
      </c>
      <c r="P364">
        <v>21.283999999999999</v>
      </c>
      <c r="Q364">
        <v>21.279</v>
      </c>
      <c r="R364">
        <v>21.378</v>
      </c>
      <c r="S364">
        <v>22.786999999999999</v>
      </c>
      <c r="T364">
        <v>21.273</v>
      </c>
      <c r="U364">
        <v>21.093</v>
      </c>
      <c r="V364">
        <v>21.279</v>
      </c>
      <c r="W364">
        <v>21.3</v>
      </c>
    </row>
    <row r="365" spans="1:23">
      <c r="A365" s="1">
        <v>363</v>
      </c>
      <c r="B365">
        <v>10</v>
      </c>
      <c r="C365">
        <v>109.504</v>
      </c>
      <c r="D365">
        <v>47.722000000000001</v>
      </c>
      <c r="E365">
        <v>47.716999999999999</v>
      </c>
      <c r="F365">
        <v>47.713000000000001</v>
      </c>
      <c r="G365">
        <v>47.713000000000001</v>
      </c>
      <c r="H365">
        <v>47.715000000000003</v>
      </c>
      <c r="I365">
        <v>47.715000000000003</v>
      </c>
      <c r="J365">
        <v>55.711000000000013</v>
      </c>
      <c r="K365">
        <v>47.725000000000001</v>
      </c>
      <c r="L365">
        <v>24.251000000000001</v>
      </c>
      <c r="M365">
        <v>47.713000000000001</v>
      </c>
      <c r="N365">
        <v>47.713000000000001</v>
      </c>
      <c r="O365">
        <v>58.552</v>
      </c>
      <c r="P365">
        <v>47.712000000000003</v>
      </c>
      <c r="Q365">
        <v>47.713000000000001</v>
      </c>
      <c r="R365">
        <v>47.722999999999999</v>
      </c>
      <c r="S365">
        <v>58.457999999999998</v>
      </c>
      <c r="T365">
        <v>47.715000000000003</v>
      </c>
      <c r="U365">
        <v>47.716999999999999</v>
      </c>
      <c r="V365">
        <v>47.713000000000001</v>
      </c>
      <c r="W365">
        <v>47.713999999999999</v>
      </c>
    </row>
    <row r="366" spans="1:23">
      <c r="A366" s="1">
        <v>364</v>
      </c>
      <c r="B366">
        <v>0</v>
      </c>
      <c r="C366">
        <v>13.691000000000001</v>
      </c>
      <c r="D366">
        <v>9.9049999999999994</v>
      </c>
      <c r="E366">
        <v>10.073</v>
      </c>
      <c r="F366">
        <v>9.9619999999999997</v>
      </c>
      <c r="G366">
        <v>9.9600000000000009</v>
      </c>
      <c r="H366">
        <v>9.9510000000000005</v>
      </c>
      <c r="I366">
        <v>9.9660000000000011</v>
      </c>
      <c r="J366">
        <v>10.670999999999999</v>
      </c>
      <c r="K366">
        <v>9.9</v>
      </c>
      <c r="L366">
        <v>24.251000000000001</v>
      </c>
      <c r="M366">
        <v>9.9610000000000003</v>
      </c>
      <c r="N366">
        <v>9.9619999999999997</v>
      </c>
      <c r="O366">
        <v>12.25</v>
      </c>
      <c r="P366">
        <v>9.9600000000000009</v>
      </c>
      <c r="Q366">
        <v>9.9629999999999992</v>
      </c>
      <c r="R366">
        <v>9.9049999999999994</v>
      </c>
      <c r="S366">
        <v>12.223000000000001</v>
      </c>
      <c r="T366">
        <v>9.9660000000000011</v>
      </c>
      <c r="U366">
        <v>10.074</v>
      </c>
      <c r="V366">
        <v>9.9629999999999992</v>
      </c>
      <c r="W366">
        <v>9.9499999999999993</v>
      </c>
    </row>
    <row r="367" spans="1:23">
      <c r="A367" s="1">
        <v>365</v>
      </c>
      <c r="B367">
        <v>6</v>
      </c>
      <c r="C367">
        <v>62.895000000000003</v>
      </c>
      <c r="D367">
        <v>47.722000000000001</v>
      </c>
      <c r="E367">
        <v>47.716999999999999</v>
      </c>
      <c r="F367">
        <v>47.713000000000001</v>
      </c>
      <c r="G367">
        <v>47.713000000000001</v>
      </c>
      <c r="H367">
        <v>47.715000000000003</v>
      </c>
      <c r="I367">
        <v>47.715000000000003</v>
      </c>
      <c r="J367">
        <v>51.779000000000003</v>
      </c>
      <c r="K367">
        <v>47.725000000000001</v>
      </c>
      <c r="L367">
        <v>24.251000000000001</v>
      </c>
      <c r="M367">
        <v>47.713000000000001</v>
      </c>
      <c r="N367">
        <v>47.713000000000001</v>
      </c>
      <c r="O367">
        <v>49.857999999999997</v>
      </c>
      <c r="P367">
        <v>47.712000000000003</v>
      </c>
      <c r="Q367">
        <v>47.713000000000001</v>
      </c>
      <c r="R367">
        <v>47.722999999999999</v>
      </c>
      <c r="S367">
        <v>49.734999999999999</v>
      </c>
      <c r="T367">
        <v>47.715000000000003</v>
      </c>
      <c r="U367">
        <v>47.716999999999999</v>
      </c>
      <c r="V367">
        <v>47.713000000000001</v>
      </c>
      <c r="W367">
        <v>47.713999999999999</v>
      </c>
    </row>
    <row r="368" spans="1:23">
      <c r="A368" s="1">
        <v>366</v>
      </c>
      <c r="B368">
        <v>2</v>
      </c>
      <c r="C368">
        <v>34.442999999999998</v>
      </c>
      <c r="D368">
        <v>26.971</v>
      </c>
      <c r="E368">
        <v>27.466999999999999</v>
      </c>
      <c r="F368">
        <v>27.138999999999999</v>
      </c>
      <c r="G368">
        <v>27.132000000000001</v>
      </c>
      <c r="H368">
        <v>27.103999999999999</v>
      </c>
      <c r="I368">
        <v>27.149000000000001</v>
      </c>
      <c r="J368">
        <v>26.327000000000002</v>
      </c>
      <c r="K368">
        <v>26.954000000000001</v>
      </c>
      <c r="L368">
        <v>24.251000000000001</v>
      </c>
      <c r="M368">
        <v>27.135000000000002</v>
      </c>
      <c r="N368">
        <v>27.137</v>
      </c>
      <c r="O368">
        <v>32.825000000000003</v>
      </c>
      <c r="P368">
        <v>27.132000000000001</v>
      </c>
      <c r="Q368">
        <v>27.14</v>
      </c>
      <c r="R368">
        <v>26.969000000000001</v>
      </c>
      <c r="S368">
        <v>32.767000000000003</v>
      </c>
      <c r="T368">
        <v>27.151</v>
      </c>
      <c r="U368">
        <v>27.471</v>
      </c>
      <c r="V368">
        <v>27.14</v>
      </c>
      <c r="W368">
        <v>27.103999999999999</v>
      </c>
    </row>
    <row r="369" spans="1:23">
      <c r="A369" s="1">
        <v>367</v>
      </c>
      <c r="B369">
        <v>10</v>
      </c>
      <c r="C369">
        <v>109.504</v>
      </c>
      <c r="D369">
        <v>47.722000000000001</v>
      </c>
      <c r="E369">
        <v>47.716999999999999</v>
      </c>
      <c r="F369">
        <v>47.713000000000001</v>
      </c>
      <c r="G369">
        <v>47.713000000000001</v>
      </c>
      <c r="H369">
        <v>47.715000000000003</v>
      </c>
      <c r="I369">
        <v>47.715000000000003</v>
      </c>
      <c r="J369">
        <v>56.466000000000001</v>
      </c>
      <c r="K369">
        <v>47.725000000000001</v>
      </c>
      <c r="L369">
        <v>24.251000000000001</v>
      </c>
      <c r="M369">
        <v>47.713000000000001</v>
      </c>
      <c r="N369">
        <v>47.713000000000001</v>
      </c>
      <c r="O369">
        <v>61.793999999999997</v>
      </c>
      <c r="P369">
        <v>47.712000000000003</v>
      </c>
      <c r="Q369">
        <v>47.713000000000001</v>
      </c>
      <c r="R369">
        <v>47.722999999999999</v>
      </c>
      <c r="S369">
        <v>61.698</v>
      </c>
      <c r="T369">
        <v>47.715000000000003</v>
      </c>
      <c r="U369">
        <v>47.716999999999999</v>
      </c>
      <c r="V369">
        <v>47.713000000000001</v>
      </c>
      <c r="W369">
        <v>47.713999999999999</v>
      </c>
    </row>
    <row r="370" spans="1:23">
      <c r="A370" s="1">
        <v>368</v>
      </c>
      <c r="B370">
        <v>0</v>
      </c>
      <c r="C370">
        <v>13.691000000000001</v>
      </c>
      <c r="D370">
        <v>9.9049999999999994</v>
      </c>
      <c r="E370">
        <v>10.073</v>
      </c>
      <c r="F370">
        <v>9.9619999999999997</v>
      </c>
      <c r="G370">
        <v>9.9600000000000009</v>
      </c>
      <c r="H370">
        <v>9.9510000000000005</v>
      </c>
      <c r="I370">
        <v>9.9660000000000011</v>
      </c>
      <c r="J370">
        <v>10.794</v>
      </c>
      <c r="K370">
        <v>9.9</v>
      </c>
      <c r="L370">
        <v>24.251000000000001</v>
      </c>
      <c r="M370">
        <v>9.9610000000000003</v>
      </c>
      <c r="N370">
        <v>9.9619999999999997</v>
      </c>
      <c r="O370">
        <v>13.601000000000001</v>
      </c>
      <c r="P370">
        <v>9.9600000000000009</v>
      </c>
      <c r="Q370">
        <v>9.9629999999999992</v>
      </c>
      <c r="R370">
        <v>9.9049999999999994</v>
      </c>
      <c r="S370">
        <v>13.567</v>
      </c>
      <c r="T370">
        <v>9.9660000000000011</v>
      </c>
      <c r="U370">
        <v>10.074</v>
      </c>
      <c r="V370">
        <v>9.9629999999999992</v>
      </c>
      <c r="W370">
        <v>9.9499999999999993</v>
      </c>
    </row>
    <row r="371" spans="1:23">
      <c r="A371" s="1">
        <v>369</v>
      </c>
      <c r="B371">
        <v>2</v>
      </c>
      <c r="C371">
        <v>24.254000000000001</v>
      </c>
      <c r="D371">
        <v>21.376999999999999</v>
      </c>
      <c r="E371">
        <v>21.094000000000001</v>
      </c>
      <c r="F371">
        <v>21.279</v>
      </c>
      <c r="G371">
        <v>21.283000000000001</v>
      </c>
      <c r="H371">
        <v>21.298999999999999</v>
      </c>
      <c r="I371">
        <v>21.274000000000001</v>
      </c>
      <c r="J371">
        <v>22.652999999999999</v>
      </c>
      <c r="K371">
        <v>21.387</v>
      </c>
      <c r="L371">
        <v>24.251000000000001</v>
      </c>
      <c r="M371">
        <v>21.282</v>
      </c>
      <c r="N371">
        <v>21.28</v>
      </c>
      <c r="O371">
        <v>22.795000000000002</v>
      </c>
      <c r="P371">
        <v>21.283999999999999</v>
      </c>
      <c r="Q371">
        <v>21.279</v>
      </c>
      <c r="R371">
        <v>21.378</v>
      </c>
      <c r="S371">
        <v>22.786999999999999</v>
      </c>
      <c r="T371">
        <v>21.273</v>
      </c>
      <c r="U371">
        <v>21.093</v>
      </c>
      <c r="V371">
        <v>21.279</v>
      </c>
      <c r="W371">
        <v>21.3</v>
      </c>
    </row>
    <row r="372" spans="1:23">
      <c r="A372" s="1">
        <v>370</v>
      </c>
      <c r="B372">
        <v>10</v>
      </c>
      <c r="C372">
        <v>109.504</v>
      </c>
      <c r="D372">
        <v>47.722000000000001</v>
      </c>
      <c r="E372">
        <v>47.716999999999999</v>
      </c>
      <c r="F372">
        <v>47.713000000000001</v>
      </c>
      <c r="G372">
        <v>47.713000000000001</v>
      </c>
      <c r="H372">
        <v>47.715000000000003</v>
      </c>
      <c r="I372">
        <v>47.715000000000003</v>
      </c>
      <c r="J372">
        <v>55.711000000000013</v>
      </c>
      <c r="K372">
        <v>47.725000000000001</v>
      </c>
      <c r="L372">
        <v>24.251000000000001</v>
      </c>
      <c r="M372">
        <v>47.713000000000001</v>
      </c>
      <c r="N372">
        <v>47.713000000000001</v>
      </c>
      <c r="O372">
        <v>58.552</v>
      </c>
      <c r="P372">
        <v>47.712000000000003</v>
      </c>
      <c r="Q372">
        <v>47.713000000000001</v>
      </c>
      <c r="R372">
        <v>47.722999999999999</v>
      </c>
      <c r="S372">
        <v>58.457999999999998</v>
      </c>
      <c r="T372">
        <v>47.715000000000003</v>
      </c>
      <c r="U372">
        <v>47.716999999999999</v>
      </c>
      <c r="V372">
        <v>47.713000000000001</v>
      </c>
      <c r="W372">
        <v>47.713999999999999</v>
      </c>
    </row>
    <row r="373" spans="1:23">
      <c r="A373" s="1">
        <v>371</v>
      </c>
      <c r="B373">
        <v>0</v>
      </c>
      <c r="C373">
        <v>13.691000000000001</v>
      </c>
      <c r="D373">
        <v>9.9049999999999994</v>
      </c>
      <c r="E373">
        <v>10.073</v>
      </c>
      <c r="F373">
        <v>9.9619999999999997</v>
      </c>
      <c r="G373">
        <v>9.9600000000000009</v>
      </c>
      <c r="H373">
        <v>9.9510000000000005</v>
      </c>
      <c r="I373">
        <v>9.9660000000000011</v>
      </c>
      <c r="J373">
        <v>10.670999999999999</v>
      </c>
      <c r="K373">
        <v>9.9</v>
      </c>
      <c r="L373">
        <v>24.251000000000001</v>
      </c>
      <c r="M373">
        <v>9.9610000000000003</v>
      </c>
      <c r="N373">
        <v>9.9619999999999997</v>
      </c>
      <c r="O373">
        <v>12.25</v>
      </c>
      <c r="P373">
        <v>9.9600000000000009</v>
      </c>
      <c r="Q373">
        <v>9.9629999999999992</v>
      </c>
      <c r="R373">
        <v>9.9049999999999994</v>
      </c>
      <c r="S373">
        <v>12.223000000000001</v>
      </c>
      <c r="T373">
        <v>9.9660000000000011</v>
      </c>
      <c r="U373">
        <v>10.074</v>
      </c>
      <c r="V373">
        <v>9.9629999999999992</v>
      </c>
      <c r="W373">
        <v>9.9499999999999993</v>
      </c>
    </row>
    <row r="374" spans="1:23">
      <c r="A374" s="1">
        <v>372</v>
      </c>
      <c r="B374">
        <v>6</v>
      </c>
      <c r="C374">
        <v>62.895000000000003</v>
      </c>
      <c r="D374">
        <v>47.722000000000001</v>
      </c>
      <c r="E374">
        <v>47.716999999999999</v>
      </c>
      <c r="F374">
        <v>47.713000000000001</v>
      </c>
      <c r="G374">
        <v>47.713000000000001</v>
      </c>
      <c r="H374">
        <v>47.715000000000003</v>
      </c>
      <c r="I374">
        <v>47.715000000000003</v>
      </c>
      <c r="J374">
        <v>51.779000000000003</v>
      </c>
      <c r="K374">
        <v>47.725000000000001</v>
      </c>
      <c r="L374">
        <v>24.251000000000001</v>
      </c>
      <c r="M374">
        <v>47.713000000000001</v>
      </c>
      <c r="N374">
        <v>47.713000000000001</v>
      </c>
      <c r="O374">
        <v>49.857999999999997</v>
      </c>
      <c r="P374">
        <v>47.712000000000003</v>
      </c>
      <c r="Q374">
        <v>47.713000000000001</v>
      </c>
      <c r="R374">
        <v>47.722999999999999</v>
      </c>
      <c r="S374">
        <v>49.734999999999999</v>
      </c>
      <c r="T374">
        <v>47.715000000000003</v>
      </c>
      <c r="U374">
        <v>47.716999999999999</v>
      </c>
      <c r="V374">
        <v>47.713000000000001</v>
      </c>
      <c r="W374">
        <v>47.713999999999999</v>
      </c>
    </row>
    <row r="375" spans="1:23">
      <c r="A375" s="1">
        <v>373</v>
      </c>
      <c r="B375">
        <v>2</v>
      </c>
      <c r="C375">
        <v>34.442999999999998</v>
      </c>
      <c r="D375">
        <v>26.971</v>
      </c>
      <c r="E375">
        <v>27.466999999999999</v>
      </c>
      <c r="F375">
        <v>27.138999999999999</v>
      </c>
      <c r="G375">
        <v>27.132000000000001</v>
      </c>
      <c r="H375">
        <v>27.103999999999999</v>
      </c>
      <c r="I375">
        <v>27.149000000000001</v>
      </c>
      <c r="J375">
        <v>26.327000000000002</v>
      </c>
      <c r="K375">
        <v>26.954000000000001</v>
      </c>
      <c r="L375">
        <v>24.251000000000001</v>
      </c>
      <c r="M375">
        <v>27.135000000000002</v>
      </c>
      <c r="N375">
        <v>27.137</v>
      </c>
      <c r="O375">
        <v>32.825000000000003</v>
      </c>
      <c r="P375">
        <v>27.132000000000001</v>
      </c>
      <c r="Q375">
        <v>27.14</v>
      </c>
      <c r="R375">
        <v>26.969000000000001</v>
      </c>
      <c r="S375">
        <v>32.767000000000003</v>
      </c>
      <c r="T375">
        <v>27.151</v>
      </c>
      <c r="U375">
        <v>27.471</v>
      </c>
      <c r="V375">
        <v>27.14</v>
      </c>
      <c r="W375">
        <v>27.103999999999999</v>
      </c>
    </row>
    <row r="376" spans="1:23">
      <c r="A376" s="1">
        <v>374</v>
      </c>
      <c r="B376">
        <v>10</v>
      </c>
      <c r="C376">
        <v>109.504</v>
      </c>
      <c r="D376">
        <v>47.722000000000001</v>
      </c>
      <c r="E376">
        <v>47.716999999999999</v>
      </c>
      <c r="F376">
        <v>47.713000000000001</v>
      </c>
      <c r="G376">
        <v>47.713000000000001</v>
      </c>
      <c r="H376">
        <v>47.715000000000003</v>
      </c>
      <c r="I376">
        <v>47.715000000000003</v>
      </c>
      <c r="J376">
        <v>56.466000000000001</v>
      </c>
      <c r="K376">
        <v>47.725000000000001</v>
      </c>
      <c r="L376">
        <v>24.251000000000001</v>
      </c>
      <c r="M376">
        <v>47.713000000000001</v>
      </c>
      <c r="N376">
        <v>47.713000000000001</v>
      </c>
      <c r="O376">
        <v>61.793999999999997</v>
      </c>
      <c r="P376">
        <v>47.712000000000003</v>
      </c>
      <c r="Q376">
        <v>47.713000000000001</v>
      </c>
      <c r="R376">
        <v>47.722999999999999</v>
      </c>
      <c r="S376">
        <v>61.698</v>
      </c>
      <c r="T376">
        <v>47.715000000000003</v>
      </c>
      <c r="U376">
        <v>47.716999999999999</v>
      </c>
      <c r="V376">
        <v>47.713000000000001</v>
      </c>
      <c r="W376">
        <v>47.713999999999999</v>
      </c>
    </row>
    <row r="377" spans="1:23">
      <c r="A377" s="1">
        <v>375</v>
      </c>
      <c r="B377">
        <v>0</v>
      </c>
      <c r="C377">
        <v>13.691000000000001</v>
      </c>
      <c r="D377">
        <v>9.9049999999999994</v>
      </c>
      <c r="E377">
        <v>10.073</v>
      </c>
      <c r="F377">
        <v>9.9619999999999997</v>
      </c>
      <c r="G377">
        <v>9.9600000000000009</v>
      </c>
      <c r="H377">
        <v>9.9510000000000005</v>
      </c>
      <c r="I377">
        <v>9.9660000000000011</v>
      </c>
      <c r="J377">
        <v>10.794</v>
      </c>
      <c r="K377">
        <v>9.9</v>
      </c>
      <c r="L377">
        <v>24.251000000000001</v>
      </c>
      <c r="M377">
        <v>9.9610000000000003</v>
      </c>
      <c r="N377">
        <v>9.9619999999999997</v>
      </c>
      <c r="O377">
        <v>13.601000000000001</v>
      </c>
      <c r="P377">
        <v>9.9600000000000009</v>
      </c>
      <c r="Q377">
        <v>9.9629999999999992</v>
      </c>
      <c r="R377">
        <v>9.9049999999999994</v>
      </c>
      <c r="S377">
        <v>13.567</v>
      </c>
      <c r="T377">
        <v>9.9660000000000011</v>
      </c>
      <c r="U377">
        <v>10.074</v>
      </c>
      <c r="V377">
        <v>9.9629999999999992</v>
      </c>
      <c r="W377">
        <v>9.9499999999999993</v>
      </c>
    </row>
    <row r="378" spans="1:23">
      <c r="A378" s="1">
        <v>376</v>
      </c>
      <c r="B378">
        <v>2</v>
      </c>
      <c r="C378">
        <v>24.254000000000001</v>
      </c>
      <c r="D378">
        <v>21.376999999999999</v>
      </c>
      <c r="E378">
        <v>21.094000000000001</v>
      </c>
      <c r="F378">
        <v>21.279</v>
      </c>
      <c r="G378">
        <v>21.283000000000001</v>
      </c>
      <c r="H378">
        <v>21.298999999999999</v>
      </c>
      <c r="I378">
        <v>21.274000000000001</v>
      </c>
      <c r="J378">
        <v>22.652999999999999</v>
      </c>
      <c r="K378">
        <v>21.387</v>
      </c>
      <c r="L378">
        <v>24.251000000000001</v>
      </c>
      <c r="M378">
        <v>21.282</v>
      </c>
      <c r="N378">
        <v>21.28</v>
      </c>
      <c r="O378">
        <v>22.795000000000002</v>
      </c>
      <c r="P378">
        <v>21.283999999999999</v>
      </c>
      <c r="Q378">
        <v>21.279</v>
      </c>
      <c r="R378">
        <v>21.378</v>
      </c>
      <c r="S378">
        <v>22.786999999999999</v>
      </c>
      <c r="T378">
        <v>21.273</v>
      </c>
      <c r="U378">
        <v>21.093</v>
      </c>
      <c r="V378">
        <v>21.279</v>
      </c>
      <c r="W378">
        <v>21.3</v>
      </c>
    </row>
    <row r="379" spans="1:23">
      <c r="A379" s="1">
        <v>377</v>
      </c>
      <c r="B379">
        <v>10</v>
      </c>
      <c r="C379">
        <v>109.504</v>
      </c>
      <c r="D379">
        <v>47.722000000000001</v>
      </c>
      <c r="E379">
        <v>47.716999999999999</v>
      </c>
      <c r="F379">
        <v>47.713000000000001</v>
      </c>
      <c r="G379">
        <v>47.713000000000001</v>
      </c>
      <c r="H379">
        <v>47.715000000000003</v>
      </c>
      <c r="I379">
        <v>47.715000000000003</v>
      </c>
      <c r="J379">
        <v>55.711000000000013</v>
      </c>
      <c r="K379">
        <v>47.725000000000001</v>
      </c>
      <c r="L379">
        <v>24.251000000000001</v>
      </c>
      <c r="M379">
        <v>47.713000000000001</v>
      </c>
      <c r="N379">
        <v>47.713000000000001</v>
      </c>
      <c r="O379">
        <v>58.552</v>
      </c>
      <c r="P379">
        <v>47.712000000000003</v>
      </c>
      <c r="Q379">
        <v>47.713000000000001</v>
      </c>
      <c r="R379">
        <v>47.722999999999999</v>
      </c>
      <c r="S379">
        <v>58.457999999999998</v>
      </c>
      <c r="T379">
        <v>47.715000000000003</v>
      </c>
      <c r="U379">
        <v>47.716999999999999</v>
      </c>
      <c r="V379">
        <v>47.713000000000001</v>
      </c>
      <c r="W379">
        <v>47.713999999999999</v>
      </c>
    </row>
    <row r="380" spans="1:23">
      <c r="A380" s="1">
        <v>378</v>
      </c>
      <c r="B380">
        <v>0</v>
      </c>
      <c r="C380">
        <v>13.691000000000001</v>
      </c>
      <c r="D380">
        <v>9.9049999999999994</v>
      </c>
      <c r="E380">
        <v>10.073</v>
      </c>
      <c r="F380">
        <v>9.9619999999999997</v>
      </c>
      <c r="G380">
        <v>9.9600000000000009</v>
      </c>
      <c r="H380">
        <v>9.9510000000000005</v>
      </c>
      <c r="I380">
        <v>9.9660000000000011</v>
      </c>
      <c r="J380">
        <v>10.670999999999999</v>
      </c>
      <c r="K380">
        <v>9.9</v>
      </c>
      <c r="L380">
        <v>24.251000000000001</v>
      </c>
      <c r="M380">
        <v>9.9610000000000003</v>
      </c>
      <c r="N380">
        <v>9.9619999999999997</v>
      </c>
      <c r="O380">
        <v>12.25</v>
      </c>
      <c r="P380">
        <v>9.9600000000000009</v>
      </c>
      <c r="Q380">
        <v>9.9629999999999992</v>
      </c>
      <c r="R380">
        <v>9.9049999999999994</v>
      </c>
      <c r="S380">
        <v>12.223000000000001</v>
      </c>
      <c r="T380">
        <v>9.9660000000000011</v>
      </c>
      <c r="U380">
        <v>10.074</v>
      </c>
      <c r="V380">
        <v>9.9629999999999992</v>
      </c>
      <c r="W380">
        <v>9.9499999999999993</v>
      </c>
    </row>
    <row r="381" spans="1:23">
      <c r="A381" s="1">
        <v>379</v>
      </c>
      <c r="B381">
        <v>6</v>
      </c>
      <c r="C381">
        <v>62.895000000000003</v>
      </c>
      <c r="D381">
        <v>47.722000000000001</v>
      </c>
      <c r="E381">
        <v>47.716999999999999</v>
      </c>
      <c r="F381">
        <v>47.713000000000001</v>
      </c>
      <c r="G381">
        <v>47.713000000000001</v>
      </c>
      <c r="H381">
        <v>47.715000000000003</v>
      </c>
      <c r="I381">
        <v>47.715000000000003</v>
      </c>
      <c r="J381">
        <v>51.779000000000003</v>
      </c>
      <c r="K381">
        <v>47.725000000000001</v>
      </c>
      <c r="L381">
        <v>24.251000000000001</v>
      </c>
      <c r="M381">
        <v>47.713000000000001</v>
      </c>
      <c r="N381">
        <v>47.713000000000001</v>
      </c>
      <c r="O381">
        <v>49.857999999999997</v>
      </c>
      <c r="P381">
        <v>47.712000000000003</v>
      </c>
      <c r="Q381">
        <v>47.713000000000001</v>
      </c>
      <c r="R381">
        <v>47.722999999999999</v>
      </c>
      <c r="S381">
        <v>49.734999999999999</v>
      </c>
      <c r="T381">
        <v>47.715000000000003</v>
      </c>
      <c r="U381">
        <v>47.716999999999999</v>
      </c>
      <c r="V381">
        <v>47.713000000000001</v>
      </c>
      <c r="W381">
        <v>47.713999999999999</v>
      </c>
    </row>
    <row r="382" spans="1:23">
      <c r="A382" s="1">
        <v>380</v>
      </c>
      <c r="B382">
        <v>2</v>
      </c>
      <c r="C382">
        <v>34.442999999999998</v>
      </c>
      <c r="D382">
        <v>26.971</v>
      </c>
      <c r="E382">
        <v>27.466999999999999</v>
      </c>
      <c r="F382">
        <v>27.138999999999999</v>
      </c>
      <c r="G382">
        <v>27.132000000000001</v>
      </c>
      <c r="H382">
        <v>27.103999999999999</v>
      </c>
      <c r="I382">
        <v>27.149000000000001</v>
      </c>
      <c r="J382">
        <v>26.327000000000002</v>
      </c>
      <c r="K382">
        <v>26.954000000000001</v>
      </c>
      <c r="L382">
        <v>24.251000000000001</v>
      </c>
      <c r="M382">
        <v>27.135000000000002</v>
      </c>
      <c r="N382">
        <v>27.137</v>
      </c>
      <c r="O382">
        <v>32.825000000000003</v>
      </c>
      <c r="P382">
        <v>27.132000000000001</v>
      </c>
      <c r="Q382">
        <v>27.14</v>
      </c>
      <c r="R382">
        <v>26.969000000000001</v>
      </c>
      <c r="S382">
        <v>32.767000000000003</v>
      </c>
      <c r="T382">
        <v>27.151</v>
      </c>
      <c r="U382">
        <v>27.471</v>
      </c>
      <c r="V382">
        <v>27.14</v>
      </c>
      <c r="W382">
        <v>27.103999999999999</v>
      </c>
    </row>
    <row r="383" spans="1:23">
      <c r="A383" s="1">
        <v>381</v>
      </c>
      <c r="B383">
        <v>10</v>
      </c>
      <c r="C383">
        <v>109.504</v>
      </c>
      <c r="D383">
        <v>47.722000000000001</v>
      </c>
      <c r="E383">
        <v>47.716999999999999</v>
      </c>
      <c r="F383">
        <v>47.713000000000001</v>
      </c>
      <c r="G383">
        <v>47.713000000000001</v>
      </c>
      <c r="H383">
        <v>47.715000000000003</v>
      </c>
      <c r="I383">
        <v>47.715000000000003</v>
      </c>
      <c r="J383">
        <v>56.466000000000001</v>
      </c>
      <c r="K383">
        <v>47.725000000000001</v>
      </c>
      <c r="L383">
        <v>24.251000000000001</v>
      </c>
      <c r="M383">
        <v>47.713000000000001</v>
      </c>
      <c r="N383">
        <v>47.713000000000001</v>
      </c>
      <c r="O383">
        <v>61.793999999999997</v>
      </c>
      <c r="P383">
        <v>47.712000000000003</v>
      </c>
      <c r="Q383">
        <v>47.713000000000001</v>
      </c>
      <c r="R383">
        <v>47.722999999999999</v>
      </c>
      <c r="S383">
        <v>61.698</v>
      </c>
      <c r="T383">
        <v>47.715000000000003</v>
      </c>
      <c r="U383">
        <v>47.716999999999999</v>
      </c>
      <c r="V383">
        <v>47.713000000000001</v>
      </c>
      <c r="W383">
        <v>47.713999999999999</v>
      </c>
    </row>
    <row r="384" spans="1:23">
      <c r="A384" s="1">
        <v>382</v>
      </c>
      <c r="B384">
        <v>0</v>
      </c>
      <c r="C384">
        <v>13.691000000000001</v>
      </c>
      <c r="D384">
        <v>9.9049999999999994</v>
      </c>
      <c r="E384">
        <v>10.073</v>
      </c>
      <c r="F384">
        <v>9.9619999999999997</v>
      </c>
      <c r="G384">
        <v>9.9600000000000009</v>
      </c>
      <c r="H384">
        <v>9.9510000000000005</v>
      </c>
      <c r="I384">
        <v>9.9660000000000011</v>
      </c>
      <c r="J384">
        <v>10.794</v>
      </c>
      <c r="K384">
        <v>9.9</v>
      </c>
      <c r="L384">
        <v>24.251000000000001</v>
      </c>
      <c r="M384">
        <v>9.9610000000000003</v>
      </c>
      <c r="N384">
        <v>9.9619999999999997</v>
      </c>
      <c r="O384">
        <v>13.601000000000001</v>
      </c>
      <c r="P384">
        <v>9.9600000000000009</v>
      </c>
      <c r="Q384">
        <v>9.9629999999999992</v>
      </c>
      <c r="R384">
        <v>9.9049999999999994</v>
      </c>
      <c r="S384">
        <v>13.567</v>
      </c>
      <c r="T384">
        <v>9.9660000000000011</v>
      </c>
      <c r="U384">
        <v>10.074</v>
      </c>
      <c r="V384">
        <v>9.9629999999999992</v>
      </c>
      <c r="W384">
        <v>9.9499999999999993</v>
      </c>
    </row>
    <row r="385" spans="1:23">
      <c r="A385" s="1">
        <v>383</v>
      </c>
      <c r="B385">
        <v>2</v>
      </c>
      <c r="C385">
        <v>24.254000000000001</v>
      </c>
      <c r="D385">
        <v>21.376999999999999</v>
      </c>
      <c r="E385">
        <v>21.094000000000001</v>
      </c>
      <c r="F385">
        <v>21.279</v>
      </c>
      <c r="G385">
        <v>21.283000000000001</v>
      </c>
      <c r="H385">
        <v>21.298999999999999</v>
      </c>
      <c r="I385">
        <v>21.274000000000001</v>
      </c>
      <c r="J385">
        <v>22.652999999999999</v>
      </c>
      <c r="K385">
        <v>21.387</v>
      </c>
      <c r="L385">
        <v>24.251000000000001</v>
      </c>
      <c r="M385">
        <v>21.282</v>
      </c>
      <c r="N385">
        <v>21.28</v>
      </c>
      <c r="O385">
        <v>22.795000000000002</v>
      </c>
      <c r="P385">
        <v>21.283999999999999</v>
      </c>
      <c r="Q385">
        <v>21.279</v>
      </c>
      <c r="R385">
        <v>21.378</v>
      </c>
      <c r="S385">
        <v>22.786999999999999</v>
      </c>
      <c r="T385">
        <v>21.273</v>
      </c>
      <c r="U385">
        <v>21.093</v>
      </c>
      <c r="V385">
        <v>21.279</v>
      </c>
      <c r="W385">
        <v>21.3</v>
      </c>
    </row>
    <row r="386" spans="1:23">
      <c r="A386" s="1">
        <v>384</v>
      </c>
      <c r="B386">
        <v>10</v>
      </c>
      <c r="C386">
        <v>109.504</v>
      </c>
      <c r="D386">
        <v>47.722000000000001</v>
      </c>
      <c r="E386">
        <v>47.716999999999999</v>
      </c>
      <c r="F386">
        <v>47.713000000000001</v>
      </c>
      <c r="G386">
        <v>47.713000000000001</v>
      </c>
      <c r="H386">
        <v>47.715000000000003</v>
      </c>
      <c r="I386">
        <v>47.715000000000003</v>
      </c>
      <c r="J386">
        <v>55.711000000000013</v>
      </c>
      <c r="K386">
        <v>47.725000000000001</v>
      </c>
      <c r="L386">
        <v>24.251000000000001</v>
      </c>
      <c r="M386">
        <v>47.713000000000001</v>
      </c>
      <c r="N386">
        <v>47.713000000000001</v>
      </c>
      <c r="O386">
        <v>58.552</v>
      </c>
      <c r="P386">
        <v>47.712000000000003</v>
      </c>
      <c r="Q386">
        <v>47.713000000000001</v>
      </c>
      <c r="R386">
        <v>47.722999999999999</v>
      </c>
      <c r="S386">
        <v>58.457999999999998</v>
      </c>
      <c r="T386">
        <v>47.715000000000003</v>
      </c>
      <c r="U386">
        <v>47.716999999999999</v>
      </c>
      <c r="V386">
        <v>47.713000000000001</v>
      </c>
      <c r="W386">
        <v>47.713999999999999</v>
      </c>
    </row>
    <row r="387" spans="1:23">
      <c r="A387" s="1">
        <v>385</v>
      </c>
      <c r="B387">
        <v>0</v>
      </c>
      <c r="C387">
        <v>13.691000000000001</v>
      </c>
      <c r="D387">
        <v>9.9049999999999994</v>
      </c>
      <c r="E387">
        <v>10.073</v>
      </c>
      <c r="F387">
        <v>9.9619999999999997</v>
      </c>
      <c r="G387">
        <v>9.9600000000000009</v>
      </c>
      <c r="H387">
        <v>9.9510000000000005</v>
      </c>
      <c r="I387">
        <v>9.9660000000000011</v>
      </c>
      <c r="J387">
        <v>10.670999999999999</v>
      </c>
      <c r="K387">
        <v>9.9</v>
      </c>
      <c r="L387">
        <v>24.251000000000001</v>
      </c>
      <c r="M387">
        <v>9.9610000000000003</v>
      </c>
      <c r="N387">
        <v>9.9619999999999997</v>
      </c>
      <c r="O387">
        <v>12.25</v>
      </c>
      <c r="P387">
        <v>9.9600000000000009</v>
      </c>
      <c r="Q387">
        <v>9.9629999999999992</v>
      </c>
      <c r="R387">
        <v>9.9049999999999994</v>
      </c>
      <c r="S387">
        <v>12.223000000000001</v>
      </c>
      <c r="T387">
        <v>9.9660000000000011</v>
      </c>
      <c r="U387">
        <v>10.074</v>
      </c>
      <c r="V387">
        <v>9.9629999999999992</v>
      </c>
      <c r="W387">
        <v>9.9499999999999993</v>
      </c>
    </row>
    <row r="388" spans="1:23">
      <c r="A388" s="1">
        <v>386</v>
      </c>
      <c r="B388">
        <v>6</v>
      </c>
      <c r="C388">
        <v>62.895000000000003</v>
      </c>
      <c r="D388">
        <v>47.722000000000001</v>
      </c>
      <c r="E388">
        <v>47.716999999999999</v>
      </c>
      <c r="F388">
        <v>47.713000000000001</v>
      </c>
      <c r="G388">
        <v>47.713000000000001</v>
      </c>
      <c r="H388">
        <v>47.715000000000003</v>
      </c>
      <c r="I388">
        <v>47.715000000000003</v>
      </c>
      <c r="J388">
        <v>51.779000000000003</v>
      </c>
      <c r="K388">
        <v>47.725000000000001</v>
      </c>
      <c r="L388">
        <v>24.251000000000001</v>
      </c>
      <c r="M388">
        <v>47.713000000000001</v>
      </c>
      <c r="N388">
        <v>47.713000000000001</v>
      </c>
      <c r="O388">
        <v>49.857999999999997</v>
      </c>
      <c r="P388">
        <v>47.712000000000003</v>
      </c>
      <c r="Q388">
        <v>47.713000000000001</v>
      </c>
      <c r="R388">
        <v>47.722999999999999</v>
      </c>
      <c r="S388">
        <v>49.734999999999999</v>
      </c>
      <c r="T388">
        <v>47.715000000000003</v>
      </c>
      <c r="U388">
        <v>47.716999999999999</v>
      </c>
      <c r="V388">
        <v>47.713000000000001</v>
      </c>
      <c r="W388">
        <v>47.713999999999999</v>
      </c>
    </row>
    <row r="389" spans="1:23">
      <c r="A389" s="1">
        <v>387</v>
      </c>
      <c r="B389">
        <v>2</v>
      </c>
      <c r="C389">
        <v>34.442999999999998</v>
      </c>
      <c r="D389">
        <v>26.971</v>
      </c>
      <c r="E389">
        <v>27.466999999999999</v>
      </c>
      <c r="F389">
        <v>27.138999999999999</v>
      </c>
      <c r="G389">
        <v>27.132000000000001</v>
      </c>
      <c r="H389">
        <v>27.103999999999999</v>
      </c>
      <c r="I389">
        <v>27.149000000000001</v>
      </c>
      <c r="J389">
        <v>26.327000000000002</v>
      </c>
      <c r="K389">
        <v>26.954000000000001</v>
      </c>
      <c r="L389">
        <v>24.251000000000001</v>
      </c>
      <c r="M389">
        <v>27.135000000000002</v>
      </c>
      <c r="N389">
        <v>27.137</v>
      </c>
      <c r="O389">
        <v>32.825000000000003</v>
      </c>
      <c r="P389">
        <v>27.132000000000001</v>
      </c>
      <c r="Q389">
        <v>27.14</v>
      </c>
      <c r="R389">
        <v>26.969000000000001</v>
      </c>
      <c r="S389">
        <v>32.767000000000003</v>
      </c>
      <c r="T389">
        <v>27.151</v>
      </c>
      <c r="U389">
        <v>27.471</v>
      </c>
      <c r="V389">
        <v>27.14</v>
      </c>
      <c r="W389">
        <v>27.103999999999999</v>
      </c>
    </row>
    <row r="390" spans="1:23">
      <c r="A390" s="1">
        <v>388</v>
      </c>
      <c r="B390">
        <v>10</v>
      </c>
      <c r="C390">
        <v>109.504</v>
      </c>
      <c r="D390">
        <v>47.722000000000001</v>
      </c>
      <c r="E390">
        <v>47.716999999999999</v>
      </c>
      <c r="F390">
        <v>47.713000000000001</v>
      </c>
      <c r="G390">
        <v>47.713000000000001</v>
      </c>
      <c r="H390">
        <v>47.715000000000003</v>
      </c>
      <c r="I390">
        <v>47.715000000000003</v>
      </c>
      <c r="J390">
        <v>56.466000000000001</v>
      </c>
      <c r="K390">
        <v>47.725000000000001</v>
      </c>
      <c r="L390">
        <v>24.251000000000001</v>
      </c>
      <c r="M390">
        <v>47.713000000000001</v>
      </c>
      <c r="N390">
        <v>47.713000000000001</v>
      </c>
      <c r="O390">
        <v>61.793999999999997</v>
      </c>
      <c r="P390">
        <v>47.712000000000003</v>
      </c>
      <c r="Q390">
        <v>47.713000000000001</v>
      </c>
      <c r="R390">
        <v>47.722999999999999</v>
      </c>
      <c r="S390">
        <v>61.698</v>
      </c>
      <c r="T390">
        <v>47.715000000000003</v>
      </c>
      <c r="U390">
        <v>47.716999999999999</v>
      </c>
      <c r="V390">
        <v>47.713000000000001</v>
      </c>
      <c r="W390">
        <v>47.713999999999999</v>
      </c>
    </row>
    <row r="391" spans="1:23">
      <c r="A391" s="1">
        <v>389</v>
      </c>
      <c r="B391">
        <v>0</v>
      </c>
      <c r="C391">
        <v>13.691000000000001</v>
      </c>
      <c r="D391">
        <v>9.9049999999999994</v>
      </c>
      <c r="E391">
        <v>10.073</v>
      </c>
      <c r="F391">
        <v>9.9619999999999997</v>
      </c>
      <c r="G391">
        <v>9.9600000000000009</v>
      </c>
      <c r="H391">
        <v>9.9510000000000005</v>
      </c>
      <c r="I391">
        <v>9.9660000000000011</v>
      </c>
      <c r="J391">
        <v>10.794</v>
      </c>
      <c r="K391">
        <v>9.9</v>
      </c>
      <c r="L391">
        <v>24.251000000000001</v>
      </c>
      <c r="M391">
        <v>9.9610000000000003</v>
      </c>
      <c r="N391">
        <v>9.9619999999999997</v>
      </c>
      <c r="O391">
        <v>13.601000000000001</v>
      </c>
      <c r="P391">
        <v>9.9600000000000009</v>
      </c>
      <c r="Q391">
        <v>9.9629999999999992</v>
      </c>
      <c r="R391">
        <v>9.9049999999999994</v>
      </c>
      <c r="S391">
        <v>13.567</v>
      </c>
      <c r="T391">
        <v>9.9660000000000011</v>
      </c>
      <c r="U391">
        <v>10.074</v>
      </c>
      <c r="V391">
        <v>9.9629999999999992</v>
      </c>
      <c r="W391">
        <v>9.9499999999999993</v>
      </c>
    </row>
    <row r="392" spans="1:23">
      <c r="A392" s="1">
        <v>390</v>
      </c>
      <c r="B392">
        <v>2</v>
      </c>
      <c r="C392">
        <v>24.254000000000001</v>
      </c>
      <c r="D392">
        <v>21.376999999999999</v>
      </c>
      <c r="E392">
        <v>21.094000000000001</v>
      </c>
      <c r="F392">
        <v>21.279</v>
      </c>
      <c r="G392">
        <v>21.283000000000001</v>
      </c>
      <c r="H392">
        <v>21.298999999999999</v>
      </c>
      <c r="I392">
        <v>21.274000000000001</v>
      </c>
      <c r="J392">
        <v>22.652999999999999</v>
      </c>
      <c r="K392">
        <v>21.387</v>
      </c>
      <c r="L392">
        <v>24.251000000000001</v>
      </c>
      <c r="M392">
        <v>21.282</v>
      </c>
      <c r="N392">
        <v>21.28</v>
      </c>
      <c r="O392">
        <v>22.795000000000002</v>
      </c>
      <c r="P392">
        <v>21.283999999999999</v>
      </c>
      <c r="Q392">
        <v>21.279</v>
      </c>
      <c r="R392">
        <v>21.378</v>
      </c>
      <c r="S392">
        <v>22.786999999999999</v>
      </c>
      <c r="T392">
        <v>21.273</v>
      </c>
      <c r="U392">
        <v>21.093</v>
      </c>
      <c r="V392">
        <v>21.279</v>
      </c>
      <c r="W392">
        <v>21.3</v>
      </c>
    </row>
    <row r="393" spans="1:23">
      <c r="A393" s="1">
        <v>391</v>
      </c>
      <c r="B393">
        <v>10</v>
      </c>
      <c r="C393">
        <v>109.504</v>
      </c>
      <c r="D393">
        <v>47.722000000000001</v>
      </c>
      <c r="E393">
        <v>47.716999999999999</v>
      </c>
      <c r="F393">
        <v>47.713000000000001</v>
      </c>
      <c r="G393">
        <v>47.713000000000001</v>
      </c>
      <c r="H393">
        <v>47.715000000000003</v>
      </c>
      <c r="I393">
        <v>47.715000000000003</v>
      </c>
      <c r="J393">
        <v>55.711000000000013</v>
      </c>
      <c r="K393">
        <v>47.725000000000001</v>
      </c>
      <c r="L393">
        <v>24.251000000000001</v>
      </c>
      <c r="M393">
        <v>47.713000000000001</v>
      </c>
      <c r="N393">
        <v>47.713000000000001</v>
      </c>
      <c r="O393">
        <v>58.552</v>
      </c>
      <c r="P393">
        <v>47.712000000000003</v>
      </c>
      <c r="Q393">
        <v>47.713000000000001</v>
      </c>
      <c r="R393">
        <v>47.722999999999999</v>
      </c>
      <c r="S393">
        <v>58.457999999999998</v>
      </c>
      <c r="T393">
        <v>47.715000000000003</v>
      </c>
      <c r="U393">
        <v>47.716999999999999</v>
      </c>
      <c r="V393">
        <v>47.713000000000001</v>
      </c>
      <c r="W393">
        <v>47.713999999999999</v>
      </c>
    </row>
    <row r="394" spans="1:23">
      <c r="A394" s="1">
        <v>392</v>
      </c>
      <c r="B394">
        <v>0</v>
      </c>
      <c r="C394">
        <v>13.691000000000001</v>
      </c>
      <c r="D394">
        <v>9.9049999999999994</v>
      </c>
      <c r="E394">
        <v>10.073</v>
      </c>
      <c r="F394">
        <v>9.9619999999999997</v>
      </c>
      <c r="G394">
        <v>9.9600000000000009</v>
      </c>
      <c r="H394">
        <v>9.9510000000000005</v>
      </c>
      <c r="I394">
        <v>9.9660000000000011</v>
      </c>
      <c r="J394">
        <v>10.670999999999999</v>
      </c>
      <c r="K394">
        <v>9.9</v>
      </c>
      <c r="L394">
        <v>24.251000000000001</v>
      </c>
      <c r="M394">
        <v>9.9610000000000003</v>
      </c>
      <c r="N394">
        <v>9.9619999999999997</v>
      </c>
      <c r="O394">
        <v>12.25</v>
      </c>
      <c r="P394">
        <v>9.9600000000000009</v>
      </c>
      <c r="Q394">
        <v>9.9629999999999992</v>
      </c>
      <c r="R394">
        <v>9.9049999999999994</v>
      </c>
      <c r="S394">
        <v>12.223000000000001</v>
      </c>
      <c r="T394">
        <v>9.9660000000000011</v>
      </c>
      <c r="U394">
        <v>10.074</v>
      </c>
      <c r="V394">
        <v>9.9629999999999992</v>
      </c>
      <c r="W394">
        <v>9.9499999999999993</v>
      </c>
    </row>
    <row r="395" spans="1:23">
      <c r="A395" s="1">
        <v>393</v>
      </c>
      <c r="B395">
        <v>6</v>
      </c>
      <c r="C395">
        <v>62.895000000000003</v>
      </c>
      <c r="D395">
        <v>47.722000000000001</v>
      </c>
      <c r="E395">
        <v>47.716999999999999</v>
      </c>
      <c r="F395">
        <v>47.713000000000001</v>
      </c>
      <c r="G395">
        <v>47.713000000000001</v>
      </c>
      <c r="H395">
        <v>47.715000000000003</v>
      </c>
      <c r="I395">
        <v>47.715000000000003</v>
      </c>
      <c r="J395">
        <v>51.779000000000003</v>
      </c>
      <c r="K395">
        <v>47.725000000000001</v>
      </c>
      <c r="L395">
        <v>24.251000000000001</v>
      </c>
      <c r="M395">
        <v>47.713000000000001</v>
      </c>
      <c r="N395">
        <v>47.713000000000001</v>
      </c>
      <c r="O395">
        <v>49.857999999999997</v>
      </c>
      <c r="P395">
        <v>47.712000000000003</v>
      </c>
      <c r="Q395">
        <v>47.713000000000001</v>
      </c>
      <c r="R395">
        <v>47.722999999999999</v>
      </c>
      <c r="S395">
        <v>49.734999999999999</v>
      </c>
      <c r="T395">
        <v>47.715000000000003</v>
      </c>
      <c r="U395">
        <v>47.716999999999999</v>
      </c>
      <c r="V395">
        <v>47.713000000000001</v>
      </c>
      <c r="W395">
        <v>47.713999999999999</v>
      </c>
    </row>
    <row r="396" spans="1:23">
      <c r="A396" s="1">
        <v>394</v>
      </c>
      <c r="B396">
        <v>2</v>
      </c>
      <c r="C396">
        <v>34.442999999999998</v>
      </c>
      <c r="D396">
        <v>26.971</v>
      </c>
      <c r="E396">
        <v>27.466999999999999</v>
      </c>
      <c r="F396">
        <v>27.138999999999999</v>
      </c>
      <c r="G396">
        <v>27.132000000000001</v>
      </c>
      <c r="H396">
        <v>27.103999999999999</v>
      </c>
      <c r="I396">
        <v>27.149000000000001</v>
      </c>
      <c r="J396">
        <v>26.327000000000002</v>
      </c>
      <c r="K396">
        <v>26.954000000000001</v>
      </c>
      <c r="L396">
        <v>24.251000000000001</v>
      </c>
      <c r="M396">
        <v>27.135000000000002</v>
      </c>
      <c r="N396">
        <v>27.137</v>
      </c>
      <c r="O396">
        <v>32.825000000000003</v>
      </c>
      <c r="P396">
        <v>27.132000000000001</v>
      </c>
      <c r="Q396">
        <v>27.14</v>
      </c>
      <c r="R396">
        <v>26.969000000000001</v>
      </c>
      <c r="S396">
        <v>32.767000000000003</v>
      </c>
      <c r="T396">
        <v>27.151</v>
      </c>
      <c r="U396">
        <v>27.471</v>
      </c>
      <c r="V396">
        <v>27.14</v>
      </c>
      <c r="W396">
        <v>27.103999999999999</v>
      </c>
    </row>
    <row r="397" spans="1:23">
      <c r="A397" s="1">
        <v>395</v>
      </c>
      <c r="B397">
        <v>10</v>
      </c>
      <c r="C397">
        <v>109.504</v>
      </c>
      <c r="D397">
        <v>47.722000000000001</v>
      </c>
      <c r="E397">
        <v>47.716999999999999</v>
      </c>
      <c r="F397">
        <v>47.713000000000001</v>
      </c>
      <c r="G397">
        <v>47.713000000000001</v>
      </c>
      <c r="H397">
        <v>47.715000000000003</v>
      </c>
      <c r="I397">
        <v>47.715000000000003</v>
      </c>
      <c r="J397">
        <v>56.466000000000001</v>
      </c>
      <c r="K397">
        <v>47.725000000000001</v>
      </c>
      <c r="L397">
        <v>24.251000000000001</v>
      </c>
      <c r="M397">
        <v>47.713000000000001</v>
      </c>
      <c r="N397">
        <v>47.713000000000001</v>
      </c>
      <c r="O397">
        <v>61.793999999999997</v>
      </c>
      <c r="P397">
        <v>47.712000000000003</v>
      </c>
      <c r="Q397">
        <v>47.713000000000001</v>
      </c>
      <c r="R397">
        <v>47.722999999999999</v>
      </c>
      <c r="S397">
        <v>61.698</v>
      </c>
      <c r="T397">
        <v>47.715000000000003</v>
      </c>
      <c r="U397">
        <v>47.716999999999999</v>
      </c>
      <c r="V397">
        <v>47.713000000000001</v>
      </c>
      <c r="W397">
        <v>47.713999999999999</v>
      </c>
    </row>
    <row r="398" spans="1:23">
      <c r="A398" s="1">
        <v>396</v>
      </c>
      <c r="B398">
        <v>0</v>
      </c>
      <c r="C398">
        <v>13.691000000000001</v>
      </c>
      <c r="D398">
        <v>9.9049999999999994</v>
      </c>
      <c r="E398">
        <v>10.073</v>
      </c>
      <c r="F398">
        <v>9.9619999999999997</v>
      </c>
      <c r="G398">
        <v>9.9600000000000009</v>
      </c>
      <c r="H398">
        <v>9.9510000000000005</v>
      </c>
      <c r="I398">
        <v>9.9660000000000011</v>
      </c>
      <c r="J398">
        <v>10.794</v>
      </c>
      <c r="K398">
        <v>9.9</v>
      </c>
      <c r="L398">
        <v>24.251000000000001</v>
      </c>
      <c r="M398">
        <v>9.9610000000000003</v>
      </c>
      <c r="N398">
        <v>9.9619999999999997</v>
      </c>
      <c r="O398">
        <v>13.601000000000001</v>
      </c>
      <c r="P398">
        <v>9.9600000000000009</v>
      </c>
      <c r="Q398">
        <v>9.9629999999999992</v>
      </c>
      <c r="R398">
        <v>9.9049999999999994</v>
      </c>
      <c r="S398">
        <v>13.567</v>
      </c>
      <c r="T398">
        <v>9.9660000000000011</v>
      </c>
      <c r="U398">
        <v>10.074</v>
      </c>
      <c r="V398">
        <v>9.9629999999999992</v>
      </c>
      <c r="W398">
        <v>9.9499999999999993</v>
      </c>
    </row>
    <row r="399" spans="1:23">
      <c r="A399" s="1">
        <v>397</v>
      </c>
      <c r="B399">
        <v>2</v>
      </c>
      <c r="C399">
        <v>24.254000000000001</v>
      </c>
      <c r="D399">
        <v>21.376999999999999</v>
      </c>
      <c r="E399">
        <v>21.094000000000001</v>
      </c>
      <c r="F399">
        <v>21.279</v>
      </c>
      <c r="G399">
        <v>21.283000000000001</v>
      </c>
      <c r="H399">
        <v>21.298999999999999</v>
      </c>
      <c r="I399">
        <v>21.274000000000001</v>
      </c>
      <c r="J399">
        <v>22.652999999999999</v>
      </c>
      <c r="K399">
        <v>21.387</v>
      </c>
      <c r="L399">
        <v>24.251000000000001</v>
      </c>
      <c r="M399">
        <v>21.282</v>
      </c>
      <c r="N399">
        <v>21.28</v>
      </c>
      <c r="O399">
        <v>22.795000000000002</v>
      </c>
      <c r="P399">
        <v>21.283999999999999</v>
      </c>
      <c r="Q399">
        <v>21.279</v>
      </c>
      <c r="R399">
        <v>21.378</v>
      </c>
      <c r="S399">
        <v>22.786999999999999</v>
      </c>
      <c r="T399">
        <v>21.273</v>
      </c>
      <c r="U399">
        <v>21.093</v>
      </c>
      <c r="V399">
        <v>21.279</v>
      </c>
      <c r="W399">
        <v>21.3</v>
      </c>
    </row>
    <row r="400" spans="1:23">
      <c r="A400" s="1">
        <v>398</v>
      </c>
      <c r="B400">
        <v>10</v>
      </c>
      <c r="C400">
        <v>109.504</v>
      </c>
      <c r="D400">
        <v>47.722000000000001</v>
      </c>
      <c r="E400">
        <v>47.716999999999999</v>
      </c>
      <c r="F400">
        <v>47.713000000000001</v>
      </c>
      <c r="G400">
        <v>47.713000000000001</v>
      </c>
      <c r="H400">
        <v>47.715000000000003</v>
      </c>
      <c r="I400">
        <v>47.715000000000003</v>
      </c>
      <c r="J400">
        <v>55.711000000000013</v>
      </c>
      <c r="K400">
        <v>47.725000000000001</v>
      </c>
      <c r="L400">
        <v>24.251000000000001</v>
      </c>
      <c r="M400">
        <v>47.713000000000001</v>
      </c>
      <c r="N400">
        <v>47.713000000000001</v>
      </c>
      <c r="O400">
        <v>58.552</v>
      </c>
      <c r="P400">
        <v>47.712000000000003</v>
      </c>
      <c r="Q400">
        <v>47.713000000000001</v>
      </c>
      <c r="R400">
        <v>47.722999999999999</v>
      </c>
      <c r="S400">
        <v>58.457999999999998</v>
      </c>
      <c r="T400">
        <v>47.715000000000003</v>
      </c>
      <c r="U400">
        <v>47.716999999999999</v>
      </c>
      <c r="V400">
        <v>47.713000000000001</v>
      </c>
      <c r="W400">
        <v>47.713999999999999</v>
      </c>
    </row>
    <row r="401" spans="1:23">
      <c r="A401" s="1">
        <v>399</v>
      </c>
      <c r="B401">
        <v>0</v>
      </c>
      <c r="C401">
        <v>13.691000000000001</v>
      </c>
      <c r="D401">
        <v>9.9049999999999994</v>
      </c>
      <c r="E401">
        <v>10.073</v>
      </c>
      <c r="F401">
        <v>9.9619999999999997</v>
      </c>
      <c r="G401">
        <v>9.9600000000000009</v>
      </c>
      <c r="H401">
        <v>9.9510000000000005</v>
      </c>
      <c r="I401">
        <v>9.9660000000000011</v>
      </c>
      <c r="J401">
        <v>10.670999999999999</v>
      </c>
      <c r="K401">
        <v>9.9</v>
      </c>
      <c r="L401">
        <v>24.251000000000001</v>
      </c>
      <c r="M401">
        <v>9.9610000000000003</v>
      </c>
      <c r="N401">
        <v>9.9619999999999997</v>
      </c>
      <c r="O401">
        <v>12.25</v>
      </c>
      <c r="P401">
        <v>9.9600000000000009</v>
      </c>
      <c r="Q401">
        <v>9.9629999999999992</v>
      </c>
      <c r="R401">
        <v>9.9049999999999994</v>
      </c>
      <c r="S401">
        <v>12.223000000000001</v>
      </c>
      <c r="T401">
        <v>9.9660000000000011</v>
      </c>
      <c r="U401">
        <v>10.074</v>
      </c>
      <c r="V401">
        <v>9.9629999999999992</v>
      </c>
      <c r="W401">
        <v>9.9499999999999993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topLeftCell="A20"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-0.20528298798342659</v>
      </c>
      <c r="D2">
        <v>-0.24379547698324891</v>
      </c>
      <c r="E2">
        <v>-0.20905989644787079</v>
      </c>
      <c r="F2">
        <v>5.6805654694261118E-2</v>
      </c>
      <c r="G2">
        <v>8.481246476051077E-2</v>
      </c>
      <c r="H2">
        <v>-7.3361959178865108E-2</v>
      </c>
      <c r="I2">
        <v>-0.1088262806410837</v>
      </c>
      <c r="J2">
        <v>-0.45416490109699759</v>
      </c>
      <c r="L2">
        <v>-0.1093008977889753</v>
      </c>
      <c r="M2">
        <v>0.14521257362810411</v>
      </c>
      <c r="N2">
        <v>-0.21054864434602699</v>
      </c>
      <c r="O2">
        <v>0.16547772873312119</v>
      </c>
      <c r="P2">
        <v>0.12998492447348839</v>
      </c>
      <c r="Q2">
        <v>6.9940808872054852E-2</v>
      </c>
      <c r="R2">
        <v>-0.30347683238253259</v>
      </c>
      <c r="S2">
        <v>3.3762093893177719E-2</v>
      </c>
      <c r="T2">
        <v>6.3521189608163456E-2</v>
      </c>
      <c r="U2">
        <v>0.15405374544367939</v>
      </c>
      <c r="V2">
        <v>-0.209092067753675</v>
      </c>
    </row>
    <row r="3" spans="1:22">
      <c r="A3" s="1">
        <v>1</v>
      </c>
      <c r="B3">
        <v>-4.0465118269672061E-4</v>
      </c>
      <c r="C3">
        <v>-0.74166563774058902</v>
      </c>
      <c r="D3">
        <v>-0.15389427558772559</v>
      </c>
      <c r="E3">
        <v>-0.14362670023997559</v>
      </c>
      <c r="F3">
        <v>-0.10299893779029599</v>
      </c>
      <c r="G3">
        <v>-9.8725879437263603E-2</v>
      </c>
      <c r="H3">
        <v>-0.1230060232182989</v>
      </c>
      <c r="I3">
        <v>-0.1706889463234651</v>
      </c>
      <c r="J3">
        <v>-0.36365877618003578</v>
      </c>
      <c r="L3">
        <v>-0.1283297090956107</v>
      </c>
      <c r="M3">
        <v>-8.9477143868387329E-2</v>
      </c>
      <c r="N3">
        <v>-0.16768413120299361</v>
      </c>
      <c r="O3">
        <v>-8.6493351177298408E-2</v>
      </c>
      <c r="P3">
        <v>-9.1829190895300075E-2</v>
      </c>
      <c r="Q3">
        <v>-7.205086864311841E-2</v>
      </c>
      <c r="R3">
        <v>-0.18979190683102751</v>
      </c>
      <c r="S3">
        <v>-0.1066270083379922</v>
      </c>
      <c r="T3">
        <v>-0.1026943486168076</v>
      </c>
      <c r="U3">
        <v>-8.8210355412802421E-2</v>
      </c>
      <c r="V3">
        <v>-0.1431481441879075</v>
      </c>
    </row>
    <row r="4" spans="1:22">
      <c r="A4" s="1">
        <v>2</v>
      </c>
      <c r="B4">
        <v>2.505898316751267E-2</v>
      </c>
      <c r="C4">
        <v>-3.173861832882673E-3</v>
      </c>
      <c r="D4">
        <v>0.199233498193537</v>
      </c>
      <c r="E4">
        <v>0.20004320269169931</v>
      </c>
      <c r="F4">
        <v>0.20567182023273081</v>
      </c>
      <c r="G4">
        <v>0.20615745607603511</v>
      </c>
      <c r="H4">
        <v>0.20294900481636641</v>
      </c>
      <c r="I4">
        <v>0.26154704679930918</v>
      </c>
      <c r="J4">
        <v>0.12823087957343701</v>
      </c>
      <c r="L4">
        <v>0.20215025869922021</v>
      </c>
      <c r="M4">
        <v>0.20754191669184421</v>
      </c>
      <c r="N4">
        <v>0.17850634647303459</v>
      </c>
      <c r="O4">
        <v>0.20793676506017869</v>
      </c>
      <c r="P4">
        <v>0.20720238570341701</v>
      </c>
      <c r="Q4">
        <v>0.14351993410890099</v>
      </c>
      <c r="R4">
        <v>0.17348743860268681</v>
      </c>
      <c r="S4">
        <v>0.20521932386568539</v>
      </c>
      <c r="T4">
        <v>0.20719463613309941</v>
      </c>
      <c r="U4">
        <v>0.2077104218022216</v>
      </c>
      <c r="V4">
        <v>0.20003205862785811</v>
      </c>
    </row>
    <row r="5" spans="1:22">
      <c r="A5" s="1">
        <v>3</v>
      </c>
      <c r="B5">
        <v>-3.6068630287229779E-2</v>
      </c>
      <c r="C5">
        <v>-0.31193672240538778</v>
      </c>
      <c r="D5">
        <v>-0.24787600701777179</v>
      </c>
      <c r="E5">
        <v>-0.24692183490644509</v>
      </c>
      <c r="F5">
        <v>-0.2466871497448189</v>
      </c>
      <c r="G5">
        <v>-0.2466049755204491</v>
      </c>
      <c r="H5">
        <v>-0.24682492088118901</v>
      </c>
      <c r="I5">
        <v>-0.32216361058004672</v>
      </c>
      <c r="J5">
        <v>-0.1993462816672594</v>
      </c>
      <c r="L5">
        <v>-0.24683907475020059</v>
      </c>
      <c r="M5">
        <v>-0.24662734631777539</v>
      </c>
      <c r="N5">
        <v>-0.23269530946992781</v>
      </c>
      <c r="O5">
        <v>-0.2465561512334164</v>
      </c>
      <c r="P5">
        <v>-0.2465877406025582</v>
      </c>
      <c r="Q5">
        <v>-0.17953934053875331</v>
      </c>
      <c r="R5">
        <v>-0.23430062768373949</v>
      </c>
      <c r="S5">
        <v>-0.24669248423852319</v>
      </c>
      <c r="T5">
        <v>-0.24740421315094049</v>
      </c>
      <c r="U5">
        <v>-0.24659140131069479</v>
      </c>
      <c r="V5">
        <v>-0.24682053432761261</v>
      </c>
    </row>
    <row r="6" spans="1:22">
      <c r="A6" s="1">
        <v>4</v>
      </c>
      <c r="B6">
        <v>-4.0465118269672061E-4</v>
      </c>
      <c r="C6">
        <v>3.772703688143413E-3</v>
      </c>
      <c r="D6">
        <v>1.431424027983475E-2</v>
      </c>
      <c r="E6">
        <v>1.7270357893384811E-2</v>
      </c>
      <c r="F6">
        <v>1.6676514418673669E-2</v>
      </c>
      <c r="G6">
        <v>1.685926962381715E-2</v>
      </c>
      <c r="H6">
        <v>1.686467090062721E-2</v>
      </c>
      <c r="I6">
        <v>1.386705074009912E-2</v>
      </c>
      <c r="J6">
        <v>1.9060322238722779E-2</v>
      </c>
      <c r="L6">
        <v>1.7040053471406601E-2</v>
      </c>
      <c r="M6">
        <v>1.641154279026134E-2</v>
      </c>
      <c r="N6">
        <v>-6.6445366864576897E-3</v>
      </c>
      <c r="O6">
        <v>1.641803260322235E-2</v>
      </c>
      <c r="P6">
        <v>1.6391760635664131E-2</v>
      </c>
      <c r="Q6">
        <v>1.5602713963487841E-2</v>
      </c>
      <c r="R6">
        <v>-6.5732768148439149E-3</v>
      </c>
      <c r="S6">
        <v>1.65451731031864E-2</v>
      </c>
      <c r="T6">
        <v>1.364357291555718E-2</v>
      </c>
      <c r="U6">
        <v>1.6384564967661011E-2</v>
      </c>
      <c r="V6">
        <v>1.7602303444444332E-2</v>
      </c>
    </row>
    <row r="7" spans="1:22">
      <c r="A7" s="1">
        <v>5</v>
      </c>
      <c r="B7">
        <v>3.5259327921836343E-2</v>
      </c>
      <c r="C7">
        <v>0.15611807166650921</v>
      </c>
      <c r="D7">
        <v>0.2277972084351983</v>
      </c>
      <c r="E7">
        <v>0.22502560994812609</v>
      </c>
      <c r="F7">
        <v>0.22418300429534049</v>
      </c>
      <c r="G7">
        <v>0.22389000414027699</v>
      </c>
      <c r="H7">
        <v>0.22469660001486669</v>
      </c>
      <c r="I7">
        <v>0.29892837953787521</v>
      </c>
      <c r="J7">
        <v>0.1711263295159913</v>
      </c>
      <c r="L7">
        <v>0.22473888164485209</v>
      </c>
      <c r="M7">
        <v>0.22398184726109649</v>
      </c>
      <c r="N7">
        <v>0.22059691701765219</v>
      </c>
      <c r="O7">
        <v>0.22385890368282529</v>
      </c>
      <c r="P7">
        <v>0.22409572801776001</v>
      </c>
      <c r="Q7">
        <v>0.15331860696126551</v>
      </c>
      <c r="R7">
        <v>0.2210349074654232</v>
      </c>
      <c r="S7">
        <v>0.22444272790563821</v>
      </c>
      <c r="T7">
        <v>0.22695135443341749</v>
      </c>
      <c r="U7">
        <v>0.22395629124250399</v>
      </c>
      <c r="V7">
        <v>0.22468822632025981</v>
      </c>
    </row>
    <row r="8" spans="1:22">
      <c r="A8" s="1">
        <v>6</v>
      </c>
      <c r="B8">
        <v>-3.6068630287229779E-2</v>
      </c>
      <c r="C8">
        <v>-0.1770176524151135</v>
      </c>
      <c r="D8">
        <v>-0.2431477738031658</v>
      </c>
      <c r="E8">
        <v>-0.24303855916710421</v>
      </c>
      <c r="F8">
        <v>-0.24377455085384889</v>
      </c>
      <c r="G8">
        <v>-0.2438868477149814</v>
      </c>
      <c r="H8">
        <v>-0.24345922162427819</v>
      </c>
      <c r="I8">
        <v>-0.31568494401646102</v>
      </c>
      <c r="J8">
        <v>-0.1945655673988527</v>
      </c>
      <c r="L8">
        <v>-0.24334398695918591</v>
      </c>
      <c r="M8">
        <v>-0.24403838087379881</v>
      </c>
      <c r="N8">
        <v>-0.21989548957304969</v>
      </c>
      <c r="O8">
        <v>-0.2440966338852027</v>
      </c>
      <c r="P8">
        <v>-0.2440634480728287</v>
      </c>
      <c r="Q8">
        <v>-0.1784110085133295</v>
      </c>
      <c r="R8">
        <v>-0.21994105375401579</v>
      </c>
      <c r="S8">
        <v>-0.24377984726277291</v>
      </c>
      <c r="T8">
        <v>-0.24403585462105029</v>
      </c>
      <c r="U8">
        <v>-0.24406714271240401</v>
      </c>
      <c r="V8">
        <v>-0.24293767327369109</v>
      </c>
    </row>
    <row r="9" spans="1:22">
      <c r="A9" s="1">
        <v>7</v>
      </c>
      <c r="B9">
        <v>9.7956935716269431E-3</v>
      </c>
      <c r="C9">
        <v>9.6832727995682821E-2</v>
      </c>
      <c r="D9">
        <v>0.1278566077483882</v>
      </c>
      <c r="E9">
        <v>0.12904397792408209</v>
      </c>
      <c r="F9">
        <v>0.1282614141527266</v>
      </c>
      <c r="G9">
        <v>0.12830250964799469</v>
      </c>
      <c r="H9">
        <v>0.1286447212214904</v>
      </c>
      <c r="I9">
        <v>0.16786438162320991</v>
      </c>
      <c r="J9">
        <v>0.1047202436507242</v>
      </c>
      <c r="L9">
        <v>0.1287534150879123</v>
      </c>
      <c r="M9">
        <v>0.12799595342565881</v>
      </c>
      <c r="N9">
        <v>0.1077798997870292</v>
      </c>
      <c r="O9">
        <v>0.12793772710249099</v>
      </c>
      <c r="P9">
        <v>0.1280431609890812</v>
      </c>
      <c r="Q9">
        <v>9.2923150653055175E-2</v>
      </c>
      <c r="R9">
        <v>0.1082437313286311</v>
      </c>
      <c r="S9">
        <v>0.12826098243974671</v>
      </c>
      <c r="T9">
        <v>0.12687224042033091</v>
      </c>
      <c r="U9">
        <v>0.12796973992800689</v>
      </c>
      <c r="V9">
        <v>0.12910513004289129</v>
      </c>
    </row>
    <row r="10" spans="1:22">
      <c r="A10" s="1">
        <v>8</v>
      </c>
      <c r="B10">
        <v>-4.0465118269672061E-4</v>
      </c>
      <c r="C10">
        <v>-6.6950519418165419E-2</v>
      </c>
      <c r="D10">
        <v>-9.1002296801664342E-2</v>
      </c>
      <c r="E10">
        <v>-9.1137756496550287E-2</v>
      </c>
      <c r="F10">
        <v>-9.1995786424409212E-2</v>
      </c>
      <c r="G10">
        <v>-9.1995277252295782E-2</v>
      </c>
      <c r="H10">
        <v>-9.1614405149035003E-2</v>
      </c>
      <c r="I10">
        <v>-0.11971961380109521</v>
      </c>
      <c r="J10">
        <v>-7.4458307559700856E-2</v>
      </c>
      <c r="L10">
        <v>-9.1437115746011502E-2</v>
      </c>
      <c r="M10">
        <v>-9.2260281720662335E-2</v>
      </c>
      <c r="N10">
        <v>-8.207417300899042E-2</v>
      </c>
      <c r="O10">
        <v>-9.2253799703377826E-2</v>
      </c>
      <c r="P10">
        <v>-9.2152818142701279E-2</v>
      </c>
      <c r="Q10">
        <v>-6.9437889215821169E-2</v>
      </c>
      <c r="R10">
        <v>-8.1826977533686174E-2</v>
      </c>
      <c r="S10">
        <v>-9.1869647660856757E-2</v>
      </c>
      <c r="T10">
        <v>-9.1941511771388554E-2</v>
      </c>
      <c r="U10">
        <v>-9.2288003917733896E-2</v>
      </c>
      <c r="V10">
        <v>-9.1117806065358811E-2</v>
      </c>
    </row>
    <row r="11" spans="1:22">
      <c r="A11" s="1">
        <v>9</v>
      </c>
      <c r="B11">
        <v>2.505898316751267E-2</v>
      </c>
      <c r="C11">
        <v>0.14815347499153969</v>
      </c>
      <c r="D11">
        <v>0.20992060066490689</v>
      </c>
      <c r="E11">
        <v>0.20819808174431531</v>
      </c>
      <c r="F11">
        <v>0.20741937956731291</v>
      </c>
      <c r="G11">
        <v>0.2071282160065592</v>
      </c>
      <c r="H11">
        <v>0.20786810373031281</v>
      </c>
      <c r="I11">
        <v>0.27180971330268849</v>
      </c>
      <c r="J11">
        <v>0.16071354090398191</v>
      </c>
      <c r="L11">
        <v>0.2079106811695963</v>
      </c>
      <c r="M11">
        <v>0.20715357187524769</v>
      </c>
      <c r="N11">
        <v>0.20041487541280731</v>
      </c>
      <c r="O11">
        <v>0.2070306270897842</v>
      </c>
      <c r="P11">
        <v>0.20713766025393671</v>
      </c>
      <c r="Q11">
        <v>0.14375747769320071</v>
      </c>
      <c r="R11">
        <v>0.20095533728153581</v>
      </c>
      <c r="S11">
        <v>0.20754943344628571</v>
      </c>
      <c r="T11">
        <v>0.2090083676491942</v>
      </c>
      <c r="U11">
        <v>0.20712790058723149</v>
      </c>
      <c r="V11">
        <v>0.2079919237883972</v>
      </c>
    </row>
    <row r="12" spans="1:22">
      <c r="A12" s="1">
        <v>10</v>
      </c>
      <c r="B12">
        <v>-3.6068630287229779E-2</v>
      </c>
      <c r="C12">
        <v>-0.17791591519800501</v>
      </c>
      <c r="D12">
        <v>-0.2461272084315477</v>
      </c>
      <c r="E12">
        <v>-0.2456274096599981</v>
      </c>
      <c r="F12">
        <v>-0.24642825206562161</v>
      </c>
      <c r="G12">
        <v>-0.24641082353434429</v>
      </c>
      <c r="H12">
        <v>-0.24604822105267099</v>
      </c>
      <c r="I12">
        <v>-0.32038627727499219</v>
      </c>
      <c r="J12">
        <v>-0.19574437365681591</v>
      </c>
      <c r="L12">
        <v>-0.24593294087845599</v>
      </c>
      <c r="M12">
        <v>-0.2466920704538749</v>
      </c>
      <c r="N12">
        <v>-0.22602749631434479</v>
      </c>
      <c r="O12">
        <v>-0.24675032365564381</v>
      </c>
      <c r="P12">
        <v>-0.2465877406025582</v>
      </c>
      <c r="Q12">
        <v>-0.1795393405387532</v>
      </c>
      <c r="R12">
        <v>-0.22607813306837901</v>
      </c>
      <c r="S12">
        <v>-0.24636885790788429</v>
      </c>
      <c r="T12">
        <v>-0.24708033252306649</v>
      </c>
      <c r="U12">
        <v>-0.24672085046958159</v>
      </c>
      <c r="V12">
        <v>-0.24552624730963879</v>
      </c>
    </row>
    <row r="13" spans="1:22">
      <c r="A13" s="1">
        <v>11</v>
      </c>
      <c r="B13">
        <v>-4.0465118269672061E-4</v>
      </c>
      <c r="C13">
        <v>1.886351844071741E-2</v>
      </c>
      <c r="D13">
        <v>1.4638091869876231E-2</v>
      </c>
      <c r="E13">
        <v>1.7399800418029489E-2</v>
      </c>
      <c r="F13">
        <v>1.6741238838473029E-2</v>
      </c>
      <c r="G13">
        <v>1.685926962381715E-2</v>
      </c>
      <c r="H13">
        <v>1.6929395886337049E-2</v>
      </c>
      <c r="I13">
        <v>1.4211050734625809E-2</v>
      </c>
      <c r="J13">
        <v>1.9453257658043781E-2</v>
      </c>
      <c r="L13">
        <v>1.716950116737009E-2</v>
      </c>
      <c r="M13">
        <v>1.641154279026134E-2</v>
      </c>
      <c r="N13">
        <v>-5.0371174435939487E-3</v>
      </c>
      <c r="O13">
        <v>1.641803260322235E-2</v>
      </c>
      <c r="P13">
        <v>1.6391760635664131E-2</v>
      </c>
      <c r="Q13">
        <v>1.5662099859562739E-2</v>
      </c>
      <c r="R13">
        <v>-4.5474448081609074E-3</v>
      </c>
      <c r="S13">
        <v>1.6609898369314209E-2</v>
      </c>
      <c r="T13">
        <v>1.370834904113202E-2</v>
      </c>
      <c r="U13">
        <v>1.6384564967661011E-2</v>
      </c>
      <c r="V13">
        <v>1.7731732146241672E-2</v>
      </c>
    </row>
    <row r="14" spans="1:22">
      <c r="A14" s="1">
        <v>12</v>
      </c>
      <c r="B14">
        <v>3.5259327921836343E-2</v>
      </c>
      <c r="C14">
        <v>0.15779482886123969</v>
      </c>
      <c r="D14">
        <v>0.2278619787532066</v>
      </c>
      <c r="E14">
        <v>0.2250903312104485</v>
      </c>
      <c r="F14">
        <v>0.22418300429534049</v>
      </c>
      <c r="G14">
        <v>0.22389000414027699</v>
      </c>
      <c r="H14">
        <v>0.2247613250005765</v>
      </c>
      <c r="I14">
        <v>0.29904304620271738</v>
      </c>
      <c r="J14">
        <v>0.17119181875254491</v>
      </c>
      <c r="L14">
        <v>0.22473888164485209</v>
      </c>
      <c r="M14">
        <v>0.22398184726109649</v>
      </c>
      <c r="N14">
        <v>0.22107318938590809</v>
      </c>
      <c r="O14">
        <v>0.22385890368282529</v>
      </c>
      <c r="P14">
        <v>0.22409572801776001</v>
      </c>
      <c r="Q14">
        <v>0.15331860696126551</v>
      </c>
      <c r="R14">
        <v>0.22157115711425099</v>
      </c>
      <c r="S14">
        <v>0.22444272790563821</v>
      </c>
      <c r="T14">
        <v>0.22695135443341749</v>
      </c>
      <c r="U14">
        <v>0.22395629124250399</v>
      </c>
      <c r="V14">
        <v>0.2247529406711585</v>
      </c>
    </row>
    <row r="15" spans="1:22">
      <c r="A15" s="1">
        <v>13</v>
      </c>
      <c r="B15">
        <v>-3.6068630287229779E-2</v>
      </c>
      <c r="C15">
        <v>-0.17677811567300919</v>
      </c>
      <c r="D15">
        <v>-0.2431477738031658</v>
      </c>
      <c r="E15">
        <v>-0.24303855916710421</v>
      </c>
      <c r="F15">
        <v>-0.24377455085384889</v>
      </c>
      <c r="G15">
        <v>-0.2438868477149814</v>
      </c>
      <c r="H15">
        <v>-0.24345922162427819</v>
      </c>
      <c r="I15">
        <v>-0.31568494401646102</v>
      </c>
      <c r="J15">
        <v>-0.1945655673988527</v>
      </c>
      <c r="L15">
        <v>-0.24334398695918591</v>
      </c>
      <c r="M15">
        <v>-0.24403838087379881</v>
      </c>
      <c r="N15">
        <v>-0.2197764214809857</v>
      </c>
      <c r="O15">
        <v>-0.2440966338852027</v>
      </c>
      <c r="P15">
        <v>-0.2440634480728287</v>
      </c>
      <c r="Q15">
        <v>-0.1784110085133295</v>
      </c>
      <c r="R15">
        <v>-0.21976230387107321</v>
      </c>
      <c r="S15">
        <v>-0.24377984726277291</v>
      </c>
      <c r="T15">
        <v>-0.24403585462105029</v>
      </c>
      <c r="U15">
        <v>-0.24406714271240401</v>
      </c>
      <c r="V15">
        <v>-0.24293767327369109</v>
      </c>
    </row>
    <row r="16" spans="1:22">
      <c r="A16" s="1">
        <v>14</v>
      </c>
      <c r="B16">
        <v>9.7956935716269431E-3</v>
      </c>
      <c r="C16">
        <v>9.6832727995682821E-2</v>
      </c>
      <c r="D16">
        <v>0.1278566077483882</v>
      </c>
      <c r="E16">
        <v>0.12904397792408209</v>
      </c>
      <c r="F16">
        <v>0.1282614141527266</v>
      </c>
      <c r="G16">
        <v>0.12830250964799469</v>
      </c>
      <c r="H16">
        <v>0.1286447212214904</v>
      </c>
      <c r="I16">
        <v>0.16786438162320991</v>
      </c>
      <c r="J16">
        <v>0.1047202436507242</v>
      </c>
      <c r="L16">
        <v>0.1287534150879123</v>
      </c>
      <c r="M16">
        <v>0.12799595342565881</v>
      </c>
      <c r="N16">
        <v>0.1078394338330612</v>
      </c>
      <c r="O16">
        <v>0.12793772710249099</v>
      </c>
      <c r="P16">
        <v>0.1280431609890812</v>
      </c>
      <c r="Q16">
        <v>9.2923150653055175E-2</v>
      </c>
      <c r="R16">
        <v>0.1083033146229453</v>
      </c>
      <c r="S16">
        <v>0.12826098243974671</v>
      </c>
      <c r="T16">
        <v>0.12687224042033091</v>
      </c>
      <c r="U16">
        <v>0.12796973992800689</v>
      </c>
      <c r="V16">
        <v>0.12910513004289129</v>
      </c>
    </row>
    <row r="17" spans="1:22">
      <c r="A17" s="1">
        <v>15</v>
      </c>
      <c r="B17">
        <v>-4.0465118269672061E-4</v>
      </c>
      <c r="C17">
        <v>-6.6950519418165419E-2</v>
      </c>
      <c r="D17">
        <v>-9.1002296801664342E-2</v>
      </c>
      <c r="E17">
        <v>-9.1137756496550287E-2</v>
      </c>
      <c r="F17">
        <v>-9.1995786424409212E-2</v>
      </c>
      <c r="G17">
        <v>-9.1995277252295782E-2</v>
      </c>
      <c r="H17">
        <v>-9.1614405149035003E-2</v>
      </c>
      <c r="I17">
        <v>-0.11971961380109521</v>
      </c>
      <c r="J17">
        <v>-7.4458307559700856E-2</v>
      </c>
      <c r="L17">
        <v>-9.1437115746011502E-2</v>
      </c>
      <c r="M17">
        <v>-9.2260281720662335E-2</v>
      </c>
      <c r="N17">
        <v>-8.207417300899042E-2</v>
      </c>
      <c r="O17">
        <v>-9.2253799703377826E-2</v>
      </c>
      <c r="P17">
        <v>-9.2152818142701279E-2</v>
      </c>
      <c r="Q17">
        <v>-6.9437889215821169E-2</v>
      </c>
      <c r="R17">
        <v>-8.1826977533686174E-2</v>
      </c>
      <c r="S17">
        <v>-9.1869647660856757E-2</v>
      </c>
      <c r="T17">
        <v>-9.1941511771388554E-2</v>
      </c>
      <c r="U17">
        <v>-9.2288003917733896E-2</v>
      </c>
      <c r="V17">
        <v>-9.1117806065358811E-2</v>
      </c>
    </row>
    <row r="18" spans="1:22">
      <c r="A18" s="1">
        <v>16</v>
      </c>
      <c r="B18">
        <v>2.505898316751267E-2</v>
      </c>
      <c r="C18">
        <v>0.14815347499153969</v>
      </c>
      <c r="D18">
        <v>0.20992060066490689</v>
      </c>
      <c r="E18">
        <v>0.20819808174431531</v>
      </c>
      <c r="F18">
        <v>0.20741937956731291</v>
      </c>
      <c r="G18">
        <v>0.2071282160065592</v>
      </c>
      <c r="H18">
        <v>0.20786810373031281</v>
      </c>
      <c r="I18">
        <v>0.27180971330268849</v>
      </c>
      <c r="J18">
        <v>0.16071354090398191</v>
      </c>
      <c r="L18">
        <v>0.2079106811695963</v>
      </c>
      <c r="M18">
        <v>0.20715357187524769</v>
      </c>
      <c r="N18">
        <v>0.20041487541280731</v>
      </c>
      <c r="O18">
        <v>0.2070306270897842</v>
      </c>
      <c r="P18">
        <v>0.20713766025393671</v>
      </c>
      <c r="Q18">
        <v>0.14375747769320071</v>
      </c>
      <c r="R18">
        <v>0.20095533728153581</v>
      </c>
      <c r="S18">
        <v>0.20754943344628571</v>
      </c>
      <c r="T18">
        <v>0.2090083676491942</v>
      </c>
      <c r="U18">
        <v>0.20712790058723149</v>
      </c>
      <c r="V18">
        <v>0.2079919237883972</v>
      </c>
    </row>
    <row r="19" spans="1:22">
      <c r="A19" s="1">
        <v>17</v>
      </c>
      <c r="B19">
        <v>-3.6068630287229779E-2</v>
      </c>
      <c r="C19">
        <v>-0.17791591519800501</v>
      </c>
      <c r="D19">
        <v>-0.2461272084315477</v>
      </c>
      <c r="E19">
        <v>-0.2456274096599981</v>
      </c>
      <c r="F19">
        <v>-0.24642825206562161</v>
      </c>
      <c r="G19">
        <v>-0.24641082353434429</v>
      </c>
      <c r="H19">
        <v>-0.24604822105267099</v>
      </c>
      <c r="I19">
        <v>-0.32038627727499219</v>
      </c>
      <c r="J19">
        <v>-0.19574437365681591</v>
      </c>
      <c r="L19">
        <v>-0.24593294087845599</v>
      </c>
      <c r="M19">
        <v>-0.2466920704538749</v>
      </c>
      <c r="N19">
        <v>-0.22602749631434479</v>
      </c>
      <c r="O19">
        <v>-0.24675032365564381</v>
      </c>
      <c r="P19">
        <v>-0.2465877406025582</v>
      </c>
      <c r="Q19">
        <v>-0.1795393405387532</v>
      </c>
      <c r="R19">
        <v>-0.22607813306837901</v>
      </c>
      <c r="S19">
        <v>-0.24636885790788429</v>
      </c>
      <c r="T19">
        <v>-0.24708033252306649</v>
      </c>
      <c r="U19">
        <v>-0.24672085046958159</v>
      </c>
      <c r="V19">
        <v>-0.24552624730963879</v>
      </c>
    </row>
    <row r="20" spans="1:22">
      <c r="A20" s="1">
        <v>18</v>
      </c>
      <c r="B20">
        <v>-4.0465118269672061E-4</v>
      </c>
      <c r="C20">
        <v>1.886351844071741E-2</v>
      </c>
      <c r="D20">
        <v>1.4638091869876231E-2</v>
      </c>
      <c r="E20">
        <v>1.7399800418029489E-2</v>
      </c>
      <c r="F20">
        <v>1.6741238838473029E-2</v>
      </c>
      <c r="G20">
        <v>1.685926962381715E-2</v>
      </c>
      <c r="H20">
        <v>1.6929395886337049E-2</v>
      </c>
      <c r="I20">
        <v>1.4211050734625809E-2</v>
      </c>
      <c r="J20">
        <v>1.9453257658043781E-2</v>
      </c>
      <c r="L20">
        <v>1.716950116737009E-2</v>
      </c>
      <c r="M20">
        <v>1.641154279026134E-2</v>
      </c>
      <c r="N20">
        <v>-5.0371174435939487E-3</v>
      </c>
      <c r="O20">
        <v>1.641803260322235E-2</v>
      </c>
      <c r="P20">
        <v>1.6391760635664131E-2</v>
      </c>
      <c r="Q20">
        <v>1.5662099859562739E-2</v>
      </c>
      <c r="R20">
        <v>-4.5474448081609074E-3</v>
      </c>
      <c r="S20">
        <v>1.6609898369314209E-2</v>
      </c>
      <c r="T20">
        <v>1.370834904113202E-2</v>
      </c>
      <c r="U20">
        <v>1.6384564967661011E-2</v>
      </c>
      <c r="V20">
        <v>1.7731732146241672E-2</v>
      </c>
    </row>
    <row r="21" spans="1:22">
      <c r="A21" s="1">
        <v>19</v>
      </c>
      <c r="B21">
        <v>3.5259327921836343E-2</v>
      </c>
      <c r="C21">
        <v>0.15779482886123969</v>
      </c>
      <c r="D21">
        <v>0.2278619787532066</v>
      </c>
      <c r="E21">
        <v>0.2250903312104485</v>
      </c>
      <c r="F21">
        <v>0.22418300429534049</v>
      </c>
      <c r="G21">
        <v>0.22389000414027699</v>
      </c>
      <c r="H21">
        <v>0.2247613250005765</v>
      </c>
      <c r="I21">
        <v>0.29904304620271738</v>
      </c>
      <c r="J21">
        <v>0.17119181875254491</v>
      </c>
      <c r="L21">
        <v>0.22473888164485209</v>
      </c>
      <c r="M21">
        <v>0.22398184726109649</v>
      </c>
      <c r="N21">
        <v>0.22107318938590809</v>
      </c>
      <c r="O21">
        <v>0.22385890368282529</v>
      </c>
      <c r="P21">
        <v>0.22409572801776001</v>
      </c>
      <c r="Q21">
        <v>0.15331860696126551</v>
      </c>
      <c r="R21">
        <v>0.22157115711425099</v>
      </c>
      <c r="S21">
        <v>0.22444272790563821</v>
      </c>
      <c r="T21">
        <v>0.22695135443341749</v>
      </c>
      <c r="U21">
        <v>0.22395629124250399</v>
      </c>
      <c r="V21">
        <v>0.2247529406711585</v>
      </c>
    </row>
    <row r="22" spans="1:22">
      <c r="A22" s="1">
        <v>20</v>
      </c>
      <c r="B22">
        <v>-3.6068630287229779E-2</v>
      </c>
      <c r="C22">
        <v>-0.17677811567300919</v>
      </c>
      <c r="D22">
        <v>-0.2431477738031658</v>
      </c>
      <c r="E22">
        <v>-0.24303855916710421</v>
      </c>
      <c r="F22">
        <v>-0.24377455085384889</v>
      </c>
      <c r="G22">
        <v>-0.2438868477149814</v>
      </c>
      <c r="H22">
        <v>-0.24345922162427819</v>
      </c>
      <c r="I22">
        <v>-0.31568494401646102</v>
      </c>
      <c r="J22">
        <v>-0.1945655673988527</v>
      </c>
      <c r="L22">
        <v>-0.24334398695918591</v>
      </c>
      <c r="M22">
        <v>-0.24403838087379881</v>
      </c>
      <c r="N22">
        <v>-0.2197764214809857</v>
      </c>
      <c r="O22">
        <v>-0.2440966338852027</v>
      </c>
      <c r="P22">
        <v>-0.2440634480728287</v>
      </c>
      <c r="Q22">
        <v>-0.1784110085133295</v>
      </c>
      <c r="R22">
        <v>-0.21976230387107321</v>
      </c>
      <c r="S22">
        <v>-0.24377984726277291</v>
      </c>
      <c r="T22">
        <v>-0.24403585462105029</v>
      </c>
      <c r="U22">
        <v>-0.24406714271240401</v>
      </c>
      <c r="V22">
        <v>-0.24293767327369109</v>
      </c>
    </row>
    <row r="23" spans="1:22">
      <c r="A23" s="1">
        <v>21</v>
      </c>
      <c r="B23">
        <v>9.7956935716269431E-3</v>
      </c>
      <c r="C23">
        <v>9.6832727995682821E-2</v>
      </c>
      <c r="D23">
        <v>0.1278566077483882</v>
      </c>
      <c r="E23">
        <v>0.12904397792408209</v>
      </c>
      <c r="F23">
        <v>0.1282614141527266</v>
      </c>
      <c r="G23">
        <v>0.12830250964799469</v>
      </c>
      <c r="H23">
        <v>0.1286447212214904</v>
      </c>
      <c r="I23">
        <v>0.16786438162320991</v>
      </c>
      <c r="J23">
        <v>0.1047202436507242</v>
      </c>
      <c r="L23">
        <v>0.1287534150879123</v>
      </c>
      <c r="M23">
        <v>0.12799595342565881</v>
      </c>
      <c r="N23">
        <v>0.1078394338330612</v>
      </c>
      <c r="O23">
        <v>0.12793772710249099</v>
      </c>
      <c r="P23">
        <v>0.1280431609890812</v>
      </c>
      <c r="Q23">
        <v>9.2923150653055175E-2</v>
      </c>
      <c r="R23">
        <v>0.1083033146229453</v>
      </c>
      <c r="S23">
        <v>0.12826098243974671</v>
      </c>
      <c r="T23">
        <v>0.12687224042033091</v>
      </c>
      <c r="U23">
        <v>0.12796973992800689</v>
      </c>
      <c r="V23">
        <v>0.12910513004289129</v>
      </c>
    </row>
    <row r="24" spans="1:22">
      <c r="A24" s="1">
        <v>22</v>
      </c>
      <c r="B24">
        <v>-4.0465118269672061E-4</v>
      </c>
      <c r="C24">
        <v>-6.6950519418165419E-2</v>
      </c>
      <c r="D24">
        <v>-9.1002296801664342E-2</v>
      </c>
      <c r="E24">
        <v>-9.1137756496550287E-2</v>
      </c>
      <c r="F24">
        <v>-9.1995786424409212E-2</v>
      </c>
      <c r="G24">
        <v>-9.1995277252295782E-2</v>
      </c>
      <c r="H24">
        <v>-9.1614405149035003E-2</v>
      </c>
      <c r="I24">
        <v>-0.11971961380109521</v>
      </c>
      <c r="J24">
        <v>-7.4458307559700856E-2</v>
      </c>
      <c r="L24">
        <v>-9.1437115746011502E-2</v>
      </c>
      <c r="M24">
        <v>-9.2260281720662335E-2</v>
      </c>
      <c r="N24">
        <v>-8.207417300899042E-2</v>
      </c>
      <c r="O24">
        <v>-9.2253799703377826E-2</v>
      </c>
      <c r="P24">
        <v>-9.2152818142701279E-2</v>
      </c>
      <c r="Q24">
        <v>-6.9437889215821169E-2</v>
      </c>
      <c r="R24">
        <v>-8.1826977533686174E-2</v>
      </c>
      <c r="S24">
        <v>-9.1869647660856757E-2</v>
      </c>
      <c r="T24">
        <v>-9.1941511771388554E-2</v>
      </c>
      <c r="U24">
        <v>-9.2288003917733896E-2</v>
      </c>
      <c r="V24">
        <v>-9.1117806065358811E-2</v>
      </c>
    </row>
    <row r="25" spans="1:22">
      <c r="A25" s="1">
        <v>23</v>
      </c>
      <c r="B25">
        <v>2.505898316751267E-2</v>
      </c>
      <c r="C25">
        <v>0.14815347499153969</v>
      </c>
      <c r="D25">
        <v>0.20992060066490689</v>
      </c>
      <c r="E25">
        <v>0.20819808174431531</v>
      </c>
      <c r="F25">
        <v>0.20741937956731291</v>
      </c>
      <c r="G25">
        <v>0.2071282160065592</v>
      </c>
      <c r="H25">
        <v>0.20786810373031281</v>
      </c>
      <c r="I25">
        <v>0.27180971330268849</v>
      </c>
      <c r="J25">
        <v>0.16071354090398191</v>
      </c>
      <c r="L25">
        <v>0.2079106811695963</v>
      </c>
      <c r="M25">
        <v>0.20715357187524769</v>
      </c>
      <c r="N25">
        <v>0.20041487541280731</v>
      </c>
      <c r="O25">
        <v>0.2070306270897842</v>
      </c>
      <c r="P25">
        <v>0.20713766025393671</v>
      </c>
      <c r="Q25">
        <v>0.14375747769320071</v>
      </c>
      <c r="R25">
        <v>0.20095533728153581</v>
      </c>
      <c r="S25">
        <v>0.20754943344628571</v>
      </c>
      <c r="T25">
        <v>0.2090083676491942</v>
      </c>
      <c r="U25">
        <v>0.20712790058723149</v>
      </c>
      <c r="V25">
        <v>0.2079919237883972</v>
      </c>
    </row>
    <row r="26" spans="1:22">
      <c r="A26" s="1">
        <v>24</v>
      </c>
      <c r="B26">
        <v>-3.6068630287229779E-2</v>
      </c>
      <c r="C26">
        <v>-0.17791591519800501</v>
      </c>
      <c r="D26">
        <v>-0.2461272084315477</v>
      </c>
      <c r="E26">
        <v>-0.2456274096599981</v>
      </c>
      <c r="F26">
        <v>-0.24642825206562161</v>
      </c>
      <c r="G26">
        <v>-0.24641082353434429</v>
      </c>
      <c r="H26">
        <v>-0.24604822105267099</v>
      </c>
      <c r="I26">
        <v>-0.32038627727499219</v>
      </c>
      <c r="J26">
        <v>-0.19574437365681591</v>
      </c>
      <c r="L26">
        <v>-0.24593294087845599</v>
      </c>
      <c r="M26">
        <v>-0.2466920704538749</v>
      </c>
      <c r="N26">
        <v>-0.22602749631434479</v>
      </c>
      <c r="O26">
        <v>-0.24675032365564381</v>
      </c>
      <c r="P26">
        <v>-0.2465877406025582</v>
      </c>
      <c r="Q26">
        <v>-0.1795393405387532</v>
      </c>
      <c r="R26">
        <v>-0.22607813306837901</v>
      </c>
      <c r="S26">
        <v>-0.24636885790788429</v>
      </c>
      <c r="T26">
        <v>-0.24708033252306649</v>
      </c>
      <c r="U26">
        <v>-0.24672085046958159</v>
      </c>
      <c r="V26">
        <v>-0.24552624730963879</v>
      </c>
    </row>
    <row r="27" spans="1:22">
      <c r="A27" s="1">
        <v>25</v>
      </c>
      <c r="B27">
        <v>-4.0465118269672061E-4</v>
      </c>
      <c r="C27">
        <v>1.886351844071741E-2</v>
      </c>
      <c r="D27">
        <v>1.4638091869876231E-2</v>
      </c>
      <c r="E27">
        <v>1.7399800418029489E-2</v>
      </c>
      <c r="F27">
        <v>1.6741238838473029E-2</v>
      </c>
      <c r="G27">
        <v>1.685926962381715E-2</v>
      </c>
      <c r="H27">
        <v>1.6929395886337049E-2</v>
      </c>
      <c r="I27">
        <v>1.4211050734625809E-2</v>
      </c>
      <c r="J27">
        <v>1.9453257658043781E-2</v>
      </c>
      <c r="L27">
        <v>1.716950116737009E-2</v>
      </c>
      <c r="M27">
        <v>1.641154279026134E-2</v>
      </c>
      <c r="N27">
        <v>-5.0371174435939487E-3</v>
      </c>
      <c r="O27">
        <v>1.641803260322235E-2</v>
      </c>
      <c r="P27">
        <v>1.6391760635664131E-2</v>
      </c>
      <c r="Q27">
        <v>1.5662099859562739E-2</v>
      </c>
      <c r="R27">
        <v>-4.5474448081609074E-3</v>
      </c>
      <c r="S27">
        <v>1.6609898369314209E-2</v>
      </c>
      <c r="T27">
        <v>1.370834904113202E-2</v>
      </c>
      <c r="U27">
        <v>1.6384564967661011E-2</v>
      </c>
      <c r="V27">
        <v>1.7731732146241672E-2</v>
      </c>
    </row>
    <row r="28" spans="1:22">
      <c r="A28" s="1">
        <v>26</v>
      </c>
      <c r="B28">
        <v>3.5259327921836343E-2</v>
      </c>
      <c r="C28">
        <v>0.15779482886123969</v>
      </c>
      <c r="D28">
        <v>0.2278619787532066</v>
      </c>
      <c r="E28">
        <v>0.2250903312104485</v>
      </c>
      <c r="F28">
        <v>0.22418300429534049</v>
      </c>
      <c r="G28">
        <v>0.22389000414027699</v>
      </c>
      <c r="H28">
        <v>0.2247613250005765</v>
      </c>
      <c r="I28">
        <v>0.29904304620271738</v>
      </c>
      <c r="J28">
        <v>0.17119181875254491</v>
      </c>
      <c r="L28">
        <v>0.22473888164485209</v>
      </c>
      <c r="M28">
        <v>0.22398184726109649</v>
      </c>
      <c r="N28">
        <v>0.22107318938590809</v>
      </c>
      <c r="O28">
        <v>0.22385890368282529</v>
      </c>
      <c r="P28">
        <v>0.22409572801776001</v>
      </c>
      <c r="Q28">
        <v>0.15331860696126551</v>
      </c>
      <c r="R28">
        <v>0.22157115711425099</v>
      </c>
      <c r="S28">
        <v>0.22444272790563821</v>
      </c>
      <c r="T28">
        <v>0.22695135443341749</v>
      </c>
      <c r="U28">
        <v>0.22395629124250399</v>
      </c>
      <c r="V28">
        <v>0.2247529406711585</v>
      </c>
    </row>
    <row r="29" spans="1:22">
      <c r="A29" s="1">
        <v>27</v>
      </c>
      <c r="B29">
        <v>-3.6068630287229779E-2</v>
      </c>
      <c r="C29">
        <v>-0.17677811567300919</v>
      </c>
      <c r="D29">
        <v>-0.2431477738031658</v>
      </c>
      <c r="E29">
        <v>-0.24303855916710421</v>
      </c>
      <c r="F29">
        <v>-0.24377455085384889</v>
      </c>
      <c r="G29">
        <v>-0.2438868477149814</v>
      </c>
      <c r="H29">
        <v>-0.24345922162427819</v>
      </c>
      <c r="I29">
        <v>-0.31568494401646102</v>
      </c>
      <c r="J29">
        <v>-0.1945655673988527</v>
      </c>
      <c r="L29">
        <v>-0.24334398695918591</v>
      </c>
      <c r="M29">
        <v>-0.24403838087379881</v>
      </c>
      <c r="N29">
        <v>-0.2197764214809857</v>
      </c>
      <c r="O29">
        <v>-0.2440966338852027</v>
      </c>
      <c r="P29">
        <v>-0.2440634480728287</v>
      </c>
      <c r="Q29">
        <v>-0.1784110085133295</v>
      </c>
      <c r="R29">
        <v>-0.21976230387107321</v>
      </c>
      <c r="S29">
        <v>-0.24377984726277291</v>
      </c>
      <c r="T29">
        <v>-0.24403585462105029</v>
      </c>
      <c r="U29">
        <v>-0.24406714271240401</v>
      </c>
      <c r="V29">
        <v>-0.24293767327369109</v>
      </c>
    </row>
    <row r="30" spans="1:22">
      <c r="A30" s="1">
        <v>28</v>
      </c>
      <c r="B30">
        <v>9.7956935716269431E-3</v>
      </c>
      <c r="C30">
        <v>9.6832727995682821E-2</v>
      </c>
      <c r="D30">
        <v>0.1278566077483882</v>
      </c>
      <c r="E30">
        <v>0.12904397792408209</v>
      </c>
      <c r="F30">
        <v>0.1282614141527266</v>
      </c>
      <c r="G30">
        <v>0.12830250964799469</v>
      </c>
      <c r="H30">
        <v>0.1286447212214904</v>
      </c>
      <c r="I30">
        <v>0.16786438162320991</v>
      </c>
      <c r="J30">
        <v>0.1047202436507242</v>
      </c>
      <c r="L30">
        <v>0.1287534150879123</v>
      </c>
      <c r="M30">
        <v>0.12799595342565881</v>
      </c>
      <c r="N30">
        <v>0.1078394338330612</v>
      </c>
      <c r="O30">
        <v>0.12793772710249099</v>
      </c>
      <c r="P30">
        <v>0.1280431609890812</v>
      </c>
      <c r="Q30">
        <v>9.2923150653055175E-2</v>
      </c>
      <c r="R30">
        <v>0.1083033146229453</v>
      </c>
      <c r="S30">
        <v>0.12826098243974671</v>
      </c>
      <c r="T30">
        <v>0.12687224042033091</v>
      </c>
      <c r="U30">
        <v>0.12796973992800689</v>
      </c>
      <c r="V30">
        <v>0.12910513004289129</v>
      </c>
    </row>
    <row r="31" spans="1:22">
      <c r="A31" s="1">
        <v>29</v>
      </c>
      <c r="B31">
        <v>-4.0465118269672061E-4</v>
      </c>
      <c r="C31">
        <v>-6.6950519418165419E-2</v>
      </c>
      <c r="D31">
        <v>-9.1002296801664342E-2</v>
      </c>
      <c r="E31">
        <v>-9.1137756496550287E-2</v>
      </c>
      <c r="F31">
        <v>-9.1995786424409212E-2</v>
      </c>
      <c r="G31">
        <v>-9.1995277252295782E-2</v>
      </c>
      <c r="H31">
        <v>-9.1614405149035003E-2</v>
      </c>
      <c r="I31">
        <v>-0.11971961380109521</v>
      </c>
      <c r="J31">
        <v>-7.4458307559700856E-2</v>
      </c>
      <c r="L31">
        <v>-9.1437115746011502E-2</v>
      </c>
      <c r="M31">
        <v>-9.2260281720662335E-2</v>
      </c>
      <c r="N31">
        <v>-8.207417300899042E-2</v>
      </c>
      <c r="O31">
        <v>-9.2253799703377826E-2</v>
      </c>
      <c r="P31">
        <v>-9.2152818142701279E-2</v>
      </c>
      <c r="Q31">
        <v>-6.9437889215821169E-2</v>
      </c>
      <c r="R31">
        <v>-8.1826977533686174E-2</v>
      </c>
      <c r="S31">
        <v>-9.1869647660856757E-2</v>
      </c>
      <c r="T31">
        <v>-9.1941511771388554E-2</v>
      </c>
      <c r="U31">
        <v>-9.2288003917733896E-2</v>
      </c>
      <c r="V31">
        <v>-9.1117806065358811E-2</v>
      </c>
    </row>
    <row r="32" spans="1:22">
      <c r="A32" s="1">
        <v>30</v>
      </c>
      <c r="B32">
        <v>2.505898316751267E-2</v>
      </c>
      <c r="C32">
        <v>0.14815347499153969</v>
      </c>
      <c r="D32">
        <v>0.20992060066490689</v>
      </c>
      <c r="E32">
        <v>0.20819808174431531</v>
      </c>
      <c r="F32">
        <v>0.20741937956731291</v>
      </c>
      <c r="G32">
        <v>0.2071282160065592</v>
      </c>
      <c r="H32">
        <v>0.20786810373031281</v>
      </c>
      <c r="I32">
        <v>0.27180971330268849</v>
      </c>
      <c r="J32">
        <v>0.16071354090398191</v>
      </c>
      <c r="L32">
        <v>0.2079106811695963</v>
      </c>
      <c r="M32">
        <v>0.20715357187524769</v>
      </c>
      <c r="N32">
        <v>0.20041487541280731</v>
      </c>
      <c r="O32">
        <v>0.2070306270897842</v>
      </c>
      <c r="P32">
        <v>0.20713766025393671</v>
      </c>
      <c r="Q32">
        <v>0.14375747769320071</v>
      </c>
      <c r="R32">
        <v>0.20095533728153581</v>
      </c>
      <c r="S32">
        <v>0.20754943344628571</v>
      </c>
      <c r="T32">
        <v>0.2090083676491942</v>
      </c>
      <c r="U32">
        <v>0.20712790058723149</v>
      </c>
      <c r="V32">
        <v>0.2079919237883972</v>
      </c>
    </row>
    <row r="33" spans="1:22">
      <c r="A33" s="1">
        <v>31</v>
      </c>
      <c r="B33">
        <v>-3.6068630287229779E-2</v>
      </c>
      <c r="C33">
        <v>-0.17791591519800501</v>
      </c>
      <c r="D33">
        <v>-0.2461272084315477</v>
      </c>
      <c r="E33">
        <v>-0.2456274096599981</v>
      </c>
      <c r="F33">
        <v>-0.24642825206562161</v>
      </c>
      <c r="G33">
        <v>-0.24641082353434429</v>
      </c>
      <c r="H33">
        <v>-0.24604822105267099</v>
      </c>
      <c r="I33">
        <v>-0.32038627727499219</v>
      </c>
      <c r="J33">
        <v>-0.19574437365681591</v>
      </c>
      <c r="L33">
        <v>-0.24593294087845599</v>
      </c>
      <c r="M33">
        <v>-0.2466920704538749</v>
      </c>
      <c r="N33">
        <v>-0.22602749631434479</v>
      </c>
      <c r="O33">
        <v>-0.24675032365564381</v>
      </c>
      <c r="P33">
        <v>-0.2465877406025582</v>
      </c>
      <c r="Q33">
        <v>-0.1795393405387532</v>
      </c>
      <c r="R33">
        <v>-0.22607813306837901</v>
      </c>
      <c r="S33">
        <v>-0.24636885790788429</v>
      </c>
      <c r="T33">
        <v>-0.24708033252306649</v>
      </c>
      <c r="U33">
        <v>-0.24672085046958159</v>
      </c>
      <c r="V33">
        <v>-0.24552624730963879</v>
      </c>
    </row>
    <row r="34" spans="1:22">
      <c r="A34" s="1">
        <v>32</v>
      </c>
      <c r="B34">
        <v>-4.0465118269672061E-4</v>
      </c>
      <c r="C34">
        <v>1.886351844071741E-2</v>
      </c>
      <c r="D34">
        <v>1.4638091869876231E-2</v>
      </c>
      <c r="E34">
        <v>1.7399800418029489E-2</v>
      </c>
      <c r="F34">
        <v>1.6741238838473029E-2</v>
      </c>
      <c r="G34">
        <v>1.685926962381715E-2</v>
      </c>
      <c r="H34">
        <v>1.6929395886337049E-2</v>
      </c>
      <c r="I34">
        <v>1.4211050734625809E-2</v>
      </c>
      <c r="J34">
        <v>1.9453257658043781E-2</v>
      </c>
      <c r="L34">
        <v>1.716950116737009E-2</v>
      </c>
      <c r="M34">
        <v>1.641154279026134E-2</v>
      </c>
      <c r="N34">
        <v>-5.0371174435939487E-3</v>
      </c>
      <c r="O34">
        <v>1.641803260322235E-2</v>
      </c>
      <c r="P34">
        <v>1.6391760635664131E-2</v>
      </c>
      <c r="Q34">
        <v>1.5662099859562739E-2</v>
      </c>
      <c r="R34">
        <v>-4.5474448081609074E-3</v>
      </c>
      <c r="S34">
        <v>1.6609898369314209E-2</v>
      </c>
      <c r="T34">
        <v>1.370834904113202E-2</v>
      </c>
      <c r="U34">
        <v>1.6384564967661011E-2</v>
      </c>
      <c r="V34">
        <v>1.7731732146241672E-2</v>
      </c>
    </row>
    <row r="35" spans="1:22">
      <c r="A35" s="1">
        <v>33</v>
      </c>
      <c r="B35">
        <v>3.5259327921836343E-2</v>
      </c>
      <c r="C35">
        <v>0.15779482886123969</v>
      </c>
      <c r="D35">
        <v>0.2278619787532066</v>
      </c>
      <c r="E35">
        <v>0.2250903312104485</v>
      </c>
      <c r="F35">
        <v>0.22418300429534049</v>
      </c>
      <c r="G35">
        <v>0.22389000414027699</v>
      </c>
      <c r="H35">
        <v>0.2247613250005765</v>
      </c>
      <c r="I35">
        <v>0.29904304620271738</v>
      </c>
      <c r="J35">
        <v>0.17119181875254491</v>
      </c>
      <c r="L35">
        <v>0.22473888164485209</v>
      </c>
      <c r="M35">
        <v>0.22398184726109649</v>
      </c>
      <c r="N35">
        <v>0.22107318938590809</v>
      </c>
      <c r="O35">
        <v>0.22385890368282529</v>
      </c>
      <c r="P35">
        <v>0.22409572801776001</v>
      </c>
      <c r="Q35">
        <v>0.15331860696126551</v>
      </c>
      <c r="R35">
        <v>0.22157115711425099</v>
      </c>
      <c r="S35">
        <v>0.22444272790563821</v>
      </c>
      <c r="T35">
        <v>0.22695135443341749</v>
      </c>
      <c r="U35">
        <v>0.22395629124250399</v>
      </c>
      <c r="V35">
        <v>0.2247529406711585</v>
      </c>
    </row>
    <row r="36" spans="1:22">
      <c r="A36" s="1">
        <v>34</v>
      </c>
      <c r="B36">
        <v>-3.6068630287229779E-2</v>
      </c>
      <c r="C36">
        <v>-0.17677811567300919</v>
      </c>
      <c r="D36">
        <v>-0.2431477738031658</v>
      </c>
      <c r="E36">
        <v>-0.24303855916710421</v>
      </c>
      <c r="F36">
        <v>-0.24377455085384889</v>
      </c>
      <c r="G36">
        <v>-0.2438868477149814</v>
      </c>
      <c r="H36">
        <v>-0.24345922162427819</v>
      </c>
      <c r="I36">
        <v>-0.31568494401646102</v>
      </c>
      <c r="J36">
        <v>-0.1945655673988527</v>
      </c>
      <c r="L36">
        <v>-0.24334398695918591</v>
      </c>
      <c r="M36">
        <v>-0.24403838087379881</v>
      </c>
      <c r="N36">
        <v>-0.2197764214809857</v>
      </c>
      <c r="O36">
        <v>-0.2440966338852027</v>
      </c>
      <c r="P36">
        <v>-0.2440634480728287</v>
      </c>
      <c r="Q36">
        <v>-0.1784110085133295</v>
      </c>
      <c r="R36">
        <v>-0.21976230387107321</v>
      </c>
      <c r="S36">
        <v>-0.24377984726277291</v>
      </c>
      <c r="T36">
        <v>-0.24403585462105029</v>
      </c>
      <c r="U36">
        <v>-0.24406714271240401</v>
      </c>
      <c r="V36">
        <v>-0.24293767327369109</v>
      </c>
    </row>
    <row r="37" spans="1:22">
      <c r="A37" s="1">
        <v>35</v>
      </c>
      <c r="B37">
        <v>9.7956935716269431E-3</v>
      </c>
      <c r="C37">
        <v>9.6832727995682821E-2</v>
      </c>
      <c r="D37">
        <v>0.1278566077483882</v>
      </c>
      <c r="E37">
        <v>0.12904397792408209</v>
      </c>
      <c r="F37">
        <v>0.1282614141527266</v>
      </c>
      <c r="G37">
        <v>0.12830250964799469</v>
      </c>
      <c r="H37">
        <v>0.1286447212214904</v>
      </c>
      <c r="I37">
        <v>0.16786438162320991</v>
      </c>
      <c r="J37">
        <v>0.1047202436507242</v>
      </c>
      <c r="L37">
        <v>0.1287534150879123</v>
      </c>
      <c r="M37">
        <v>0.12799595342565881</v>
      </c>
      <c r="N37">
        <v>0.1078394338330612</v>
      </c>
      <c r="O37">
        <v>0.12793772710249099</v>
      </c>
      <c r="P37">
        <v>0.1280431609890812</v>
      </c>
      <c r="Q37">
        <v>9.2923150653055175E-2</v>
      </c>
      <c r="R37">
        <v>0.1083033146229453</v>
      </c>
      <c r="S37">
        <v>0.12826098243974671</v>
      </c>
      <c r="T37">
        <v>0.12687224042033091</v>
      </c>
      <c r="U37">
        <v>0.12796973992800689</v>
      </c>
      <c r="V37">
        <v>0.12910513004289129</v>
      </c>
    </row>
    <row r="38" spans="1:22">
      <c r="A38" s="1">
        <v>36</v>
      </c>
      <c r="B38">
        <v>-4.0465118269672061E-4</v>
      </c>
      <c r="C38">
        <v>-6.6950519418165419E-2</v>
      </c>
      <c r="D38">
        <v>-9.1002296801664342E-2</v>
      </c>
      <c r="E38">
        <v>-9.1137756496550287E-2</v>
      </c>
      <c r="F38">
        <v>-9.1995786424409212E-2</v>
      </c>
      <c r="G38">
        <v>-9.1995277252295782E-2</v>
      </c>
      <c r="H38">
        <v>-9.1614405149035003E-2</v>
      </c>
      <c r="I38">
        <v>-0.11971961380109521</v>
      </c>
      <c r="J38">
        <v>-7.4458307559700856E-2</v>
      </c>
      <c r="L38">
        <v>-9.1437115746011502E-2</v>
      </c>
      <c r="M38">
        <v>-9.2260281720662335E-2</v>
      </c>
      <c r="N38">
        <v>-8.207417300899042E-2</v>
      </c>
      <c r="O38">
        <v>-9.2253799703377826E-2</v>
      </c>
      <c r="P38">
        <v>-9.2152818142701279E-2</v>
      </c>
      <c r="Q38">
        <v>-6.9437889215821169E-2</v>
      </c>
      <c r="R38">
        <v>-8.1826977533686174E-2</v>
      </c>
      <c r="S38">
        <v>-9.1869647660856757E-2</v>
      </c>
      <c r="T38">
        <v>-9.1941511771388554E-2</v>
      </c>
      <c r="U38">
        <v>-9.2288003917733896E-2</v>
      </c>
      <c r="V38">
        <v>-9.1117806065358811E-2</v>
      </c>
    </row>
    <row r="39" spans="1:22">
      <c r="A39" s="1">
        <v>37</v>
      </c>
      <c r="B39">
        <v>2.505898316751267E-2</v>
      </c>
      <c r="C39">
        <v>0.14815347499153969</v>
      </c>
      <c r="D39">
        <v>0.20992060066490689</v>
      </c>
      <c r="E39">
        <v>0.20819808174431531</v>
      </c>
      <c r="F39">
        <v>0.20741937956731291</v>
      </c>
      <c r="G39">
        <v>0.2071282160065592</v>
      </c>
      <c r="H39">
        <v>0.20786810373031281</v>
      </c>
      <c r="I39">
        <v>0.27180971330268849</v>
      </c>
      <c r="J39">
        <v>0.16071354090398191</v>
      </c>
      <c r="L39">
        <v>0.2079106811695963</v>
      </c>
      <c r="M39">
        <v>0.20715357187524769</v>
      </c>
      <c r="N39">
        <v>0.20041487541280731</v>
      </c>
      <c r="O39">
        <v>0.2070306270897842</v>
      </c>
      <c r="P39">
        <v>0.20713766025393671</v>
      </c>
      <c r="Q39">
        <v>0.14375747769320071</v>
      </c>
      <c r="R39">
        <v>0.20095533728153581</v>
      </c>
      <c r="S39">
        <v>0.20754943344628571</v>
      </c>
      <c r="T39">
        <v>0.2090083676491942</v>
      </c>
      <c r="U39">
        <v>0.20712790058723149</v>
      </c>
      <c r="V39">
        <v>0.2079919237883972</v>
      </c>
    </row>
    <row r="40" spans="1:22">
      <c r="A40" s="1">
        <v>38</v>
      </c>
      <c r="B40">
        <v>-3.6068630287229779E-2</v>
      </c>
      <c r="C40">
        <v>-0.17791591519800501</v>
      </c>
      <c r="D40">
        <v>-0.2461272084315477</v>
      </c>
      <c r="E40">
        <v>-0.2456274096599981</v>
      </c>
      <c r="F40">
        <v>-0.24642825206562161</v>
      </c>
      <c r="G40">
        <v>-0.24641082353434429</v>
      </c>
      <c r="H40">
        <v>-0.24604822105267099</v>
      </c>
      <c r="I40">
        <v>-0.32038627727499219</v>
      </c>
      <c r="J40">
        <v>-0.19574437365681591</v>
      </c>
      <c r="L40">
        <v>-0.24593294087845599</v>
      </c>
      <c r="M40">
        <v>-0.2466920704538749</v>
      </c>
      <c r="N40">
        <v>-0.22602749631434479</v>
      </c>
      <c r="O40">
        <v>-0.24675032365564381</v>
      </c>
      <c r="P40">
        <v>-0.2465877406025582</v>
      </c>
      <c r="Q40">
        <v>-0.1795393405387532</v>
      </c>
      <c r="R40">
        <v>-0.22607813306837901</v>
      </c>
      <c r="S40">
        <v>-0.24636885790788429</v>
      </c>
      <c r="T40">
        <v>-0.24708033252306649</v>
      </c>
      <c r="U40">
        <v>-0.24672085046958159</v>
      </c>
      <c r="V40">
        <v>-0.24552624730963879</v>
      </c>
    </row>
    <row r="41" spans="1:22">
      <c r="A41" s="1">
        <v>39</v>
      </c>
      <c r="B41">
        <v>-4.0465118269672061E-4</v>
      </c>
      <c r="C41">
        <v>1.886351844071741E-2</v>
      </c>
      <c r="D41">
        <v>1.4638091869876231E-2</v>
      </c>
      <c r="E41">
        <v>1.7399800418029489E-2</v>
      </c>
      <c r="F41">
        <v>1.6741238838473029E-2</v>
      </c>
      <c r="G41">
        <v>1.685926962381715E-2</v>
      </c>
      <c r="H41">
        <v>1.6929395886337049E-2</v>
      </c>
      <c r="I41">
        <v>1.4211050734625809E-2</v>
      </c>
      <c r="J41">
        <v>1.9453257658043781E-2</v>
      </c>
      <c r="L41">
        <v>1.716950116737009E-2</v>
      </c>
      <c r="M41">
        <v>1.641154279026134E-2</v>
      </c>
      <c r="N41">
        <v>-5.0371174435939487E-3</v>
      </c>
      <c r="O41">
        <v>1.641803260322235E-2</v>
      </c>
      <c r="P41">
        <v>1.6391760635664131E-2</v>
      </c>
      <c r="Q41">
        <v>1.5662099859562739E-2</v>
      </c>
      <c r="R41">
        <v>-4.5474448081609074E-3</v>
      </c>
      <c r="S41">
        <v>1.6609898369314209E-2</v>
      </c>
      <c r="T41">
        <v>1.370834904113202E-2</v>
      </c>
      <c r="U41">
        <v>1.6384564967661011E-2</v>
      </c>
      <c r="V41">
        <v>1.7731732146241672E-2</v>
      </c>
    </row>
    <row r="42" spans="1:22">
      <c r="A42" s="1">
        <v>40</v>
      </c>
      <c r="B42">
        <v>3.5259327921836343E-2</v>
      </c>
      <c r="C42">
        <v>0.15779482886123969</v>
      </c>
      <c r="D42">
        <v>0.2278619787532066</v>
      </c>
      <c r="E42">
        <v>0.2250903312104485</v>
      </c>
      <c r="F42">
        <v>0.22418300429534049</v>
      </c>
      <c r="G42">
        <v>0.22389000414027699</v>
      </c>
      <c r="H42">
        <v>0.2247613250005765</v>
      </c>
      <c r="I42">
        <v>0.29904304620271738</v>
      </c>
      <c r="J42">
        <v>0.17119181875254491</v>
      </c>
      <c r="L42">
        <v>0.22473888164485209</v>
      </c>
      <c r="M42">
        <v>0.22398184726109649</v>
      </c>
      <c r="N42">
        <v>0.22107318938590809</v>
      </c>
      <c r="O42">
        <v>0.22385890368282529</v>
      </c>
      <c r="P42">
        <v>0.22409572801776001</v>
      </c>
      <c r="Q42">
        <v>0.15331860696126551</v>
      </c>
      <c r="R42">
        <v>0.22157115711425099</v>
      </c>
      <c r="S42">
        <v>0.22444272790563821</v>
      </c>
      <c r="T42">
        <v>0.22695135443341749</v>
      </c>
      <c r="U42">
        <v>0.22395629124250399</v>
      </c>
      <c r="V42">
        <v>0.2247529406711585</v>
      </c>
    </row>
    <row r="43" spans="1:22">
      <c r="A43" s="1">
        <v>41</v>
      </c>
      <c r="B43">
        <v>-3.6068630287229779E-2</v>
      </c>
      <c r="C43">
        <v>-0.17677811567300919</v>
      </c>
      <c r="D43">
        <v>-0.2431477738031658</v>
      </c>
      <c r="E43">
        <v>-0.24303855916710421</v>
      </c>
      <c r="F43">
        <v>-0.24377455085384889</v>
      </c>
      <c r="G43">
        <v>-0.2438868477149814</v>
      </c>
      <c r="H43">
        <v>-0.24345922162427819</v>
      </c>
      <c r="I43">
        <v>-0.31568494401646102</v>
      </c>
      <c r="J43">
        <v>-0.1945655673988527</v>
      </c>
      <c r="L43">
        <v>-0.24334398695918591</v>
      </c>
      <c r="M43">
        <v>-0.24403838087379881</v>
      </c>
      <c r="N43">
        <v>-0.2197764214809857</v>
      </c>
      <c r="O43">
        <v>-0.2440966338852027</v>
      </c>
      <c r="P43">
        <v>-0.2440634480728287</v>
      </c>
      <c r="Q43">
        <v>-0.1784110085133295</v>
      </c>
      <c r="R43">
        <v>-0.21976230387107321</v>
      </c>
      <c r="S43">
        <v>-0.24377984726277291</v>
      </c>
      <c r="T43">
        <v>-0.24403585462105029</v>
      </c>
      <c r="U43">
        <v>-0.24406714271240401</v>
      </c>
      <c r="V43">
        <v>-0.24293767327369109</v>
      </c>
    </row>
    <row r="44" spans="1:22">
      <c r="A44" s="1">
        <v>42</v>
      </c>
      <c r="B44">
        <v>9.7956935716269431E-3</v>
      </c>
      <c r="C44">
        <v>9.6832727995682821E-2</v>
      </c>
      <c r="D44">
        <v>0.1278566077483882</v>
      </c>
      <c r="E44">
        <v>0.12904397792408209</v>
      </c>
      <c r="F44">
        <v>0.1282614141527266</v>
      </c>
      <c r="G44">
        <v>0.12830250964799469</v>
      </c>
      <c r="H44">
        <v>0.1286447212214904</v>
      </c>
      <c r="I44">
        <v>0.16786438162320991</v>
      </c>
      <c r="J44">
        <v>0.1047202436507242</v>
      </c>
      <c r="L44">
        <v>0.1287534150879123</v>
      </c>
      <c r="M44">
        <v>0.12799595342565881</v>
      </c>
      <c r="N44">
        <v>0.1078394338330612</v>
      </c>
      <c r="O44">
        <v>0.12793772710249099</v>
      </c>
      <c r="P44">
        <v>0.1280431609890812</v>
      </c>
      <c r="Q44">
        <v>9.2923150653055175E-2</v>
      </c>
      <c r="R44">
        <v>0.1083033146229453</v>
      </c>
      <c r="S44">
        <v>0.12826098243974671</v>
      </c>
      <c r="T44">
        <v>0.12687224042033091</v>
      </c>
      <c r="U44">
        <v>0.12796973992800689</v>
      </c>
      <c r="V44">
        <v>0.12910513004289129</v>
      </c>
    </row>
    <row r="45" spans="1:22">
      <c r="A45" s="1">
        <v>43</v>
      </c>
      <c r="B45">
        <v>-4.0465118269672061E-4</v>
      </c>
      <c r="C45">
        <v>-6.6950519418165419E-2</v>
      </c>
      <c r="D45">
        <v>-9.1002296801664342E-2</v>
      </c>
      <c r="E45">
        <v>-9.1137756496550287E-2</v>
      </c>
      <c r="F45">
        <v>-9.1995786424409212E-2</v>
      </c>
      <c r="G45">
        <v>-9.1995277252295782E-2</v>
      </c>
      <c r="H45">
        <v>-9.1614405149035003E-2</v>
      </c>
      <c r="I45">
        <v>-0.11971961380109521</v>
      </c>
      <c r="J45">
        <v>-7.4458307559700856E-2</v>
      </c>
      <c r="L45">
        <v>-9.1437115746011502E-2</v>
      </c>
      <c r="M45">
        <v>-9.2260281720662335E-2</v>
      </c>
      <c r="N45">
        <v>-8.207417300899042E-2</v>
      </c>
      <c r="O45">
        <v>-9.2253799703377826E-2</v>
      </c>
      <c r="P45">
        <v>-9.2152818142701279E-2</v>
      </c>
      <c r="Q45">
        <v>-6.9437889215821169E-2</v>
      </c>
      <c r="R45">
        <v>-8.1826977533686174E-2</v>
      </c>
      <c r="S45">
        <v>-9.1869647660856757E-2</v>
      </c>
      <c r="T45">
        <v>-9.1941511771388554E-2</v>
      </c>
      <c r="U45">
        <v>-9.2288003917733896E-2</v>
      </c>
      <c r="V45">
        <v>-9.1117806065358811E-2</v>
      </c>
    </row>
    <row r="46" spans="1:22">
      <c r="A46" s="1">
        <v>44</v>
      </c>
      <c r="B46">
        <v>2.505898316751267E-2</v>
      </c>
      <c r="C46">
        <v>0.14815347499153969</v>
      </c>
      <c r="D46">
        <v>0.20992060066490689</v>
      </c>
      <c r="E46">
        <v>0.20819808174431531</v>
      </c>
      <c r="F46">
        <v>0.20741937956731291</v>
      </c>
      <c r="G46">
        <v>0.2071282160065592</v>
      </c>
      <c r="H46">
        <v>0.20786810373031281</v>
      </c>
      <c r="I46">
        <v>0.27180971330268849</v>
      </c>
      <c r="J46">
        <v>0.16071354090398191</v>
      </c>
      <c r="L46">
        <v>0.2079106811695963</v>
      </c>
      <c r="M46">
        <v>0.20715357187524769</v>
      </c>
      <c r="N46">
        <v>0.20041487541280731</v>
      </c>
      <c r="O46">
        <v>0.2070306270897842</v>
      </c>
      <c r="P46">
        <v>0.20713766025393671</v>
      </c>
      <c r="Q46">
        <v>0.14375747769320071</v>
      </c>
      <c r="R46">
        <v>0.20095533728153581</v>
      </c>
      <c r="S46">
        <v>0.20754943344628571</v>
      </c>
      <c r="T46">
        <v>0.2090083676491942</v>
      </c>
      <c r="U46">
        <v>0.20712790058723149</v>
      </c>
      <c r="V46">
        <v>0.2079919237883972</v>
      </c>
    </row>
    <row r="47" spans="1:22">
      <c r="A47" s="1">
        <v>45</v>
      </c>
      <c r="B47">
        <v>-3.6068630287229779E-2</v>
      </c>
      <c r="C47">
        <v>-0.17791591519800501</v>
      </c>
      <c r="D47">
        <v>-0.2461272084315477</v>
      </c>
      <c r="E47">
        <v>-0.2456274096599981</v>
      </c>
      <c r="F47">
        <v>-0.24642825206562161</v>
      </c>
      <c r="G47">
        <v>-0.24641082353434429</v>
      </c>
      <c r="H47">
        <v>-0.24604822105267099</v>
      </c>
      <c r="I47">
        <v>-0.32038627727499219</v>
      </c>
      <c r="J47">
        <v>-0.19574437365681591</v>
      </c>
      <c r="L47">
        <v>-0.24593294087845599</v>
      </c>
      <c r="M47">
        <v>-0.2466920704538749</v>
      </c>
      <c r="N47">
        <v>-0.22602749631434479</v>
      </c>
      <c r="O47">
        <v>-0.24675032365564381</v>
      </c>
      <c r="P47">
        <v>-0.2465877406025582</v>
      </c>
      <c r="Q47">
        <v>-0.1795393405387532</v>
      </c>
      <c r="R47">
        <v>-0.22607813306837901</v>
      </c>
      <c r="S47">
        <v>-0.24636885790788429</v>
      </c>
      <c r="T47">
        <v>-0.24708033252306649</v>
      </c>
      <c r="U47">
        <v>-0.24672085046958159</v>
      </c>
      <c r="V47">
        <v>-0.24552624730963879</v>
      </c>
    </row>
    <row r="48" spans="1:22">
      <c r="A48" s="1">
        <v>46</v>
      </c>
      <c r="B48">
        <v>-4.0465118269672061E-4</v>
      </c>
      <c r="C48">
        <v>1.886351844071741E-2</v>
      </c>
      <c r="D48">
        <v>1.4638091869876231E-2</v>
      </c>
      <c r="E48">
        <v>1.7399800418029489E-2</v>
      </c>
      <c r="F48">
        <v>1.6741238838473029E-2</v>
      </c>
      <c r="G48">
        <v>1.685926962381715E-2</v>
      </c>
      <c r="H48">
        <v>1.6929395886337049E-2</v>
      </c>
      <c r="I48">
        <v>1.4211050734625809E-2</v>
      </c>
      <c r="J48">
        <v>1.9453257658043781E-2</v>
      </c>
      <c r="L48">
        <v>1.716950116737009E-2</v>
      </c>
      <c r="M48">
        <v>1.641154279026134E-2</v>
      </c>
      <c r="N48">
        <v>-5.0371174435939487E-3</v>
      </c>
      <c r="O48">
        <v>1.641803260322235E-2</v>
      </c>
      <c r="P48">
        <v>1.6391760635664131E-2</v>
      </c>
      <c r="Q48">
        <v>1.5662099859562739E-2</v>
      </c>
      <c r="R48">
        <v>-4.5474448081609074E-3</v>
      </c>
      <c r="S48">
        <v>1.6609898369314209E-2</v>
      </c>
      <c r="T48">
        <v>1.370834904113202E-2</v>
      </c>
      <c r="U48">
        <v>1.6384564967661011E-2</v>
      </c>
      <c r="V48">
        <v>1.7731732146241672E-2</v>
      </c>
    </row>
    <row r="49" spans="1:22">
      <c r="A49" s="1">
        <v>47</v>
      </c>
      <c r="B49">
        <v>3.5259327921836343E-2</v>
      </c>
      <c r="C49">
        <v>0.15779482886123969</v>
      </c>
      <c r="D49">
        <v>0.2278619787532066</v>
      </c>
      <c r="E49">
        <v>0.2250903312104485</v>
      </c>
      <c r="F49">
        <v>0.22418300429534049</v>
      </c>
      <c r="G49">
        <v>0.22389000414027699</v>
      </c>
      <c r="H49">
        <v>0.2247613250005765</v>
      </c>
      <c r="I49">
        <v>0.29904304620271738</v>
      </c>
      <c r="J49">
        <v>0.17119181875254491</v>
      </c>
      <c r="L49">
        <v>0.22473888164485209</v>
      </c>
      <c r="M49">
        <v>0.22398184726109649</v>
      </c>
      <c r="N49">
        <v>0.22107318938590809</v>
      </c>
      <c r="O49">
        <v>0.22385890368282529</v>
      </c>
      <c r="P49">
        <v>0.22409572801776001</v>
      </c>
      <c r="Q49">
        <v>0.15331860696126551</v>
      </c>
      <c r="R49">
        <v>0.22157115711425099</v>
      </c>
      <c r="S49">
        <v>0.22444272790563821</v>
      </c>
      <c r="T49">
        <v>0.22695135443341749</v>
      </c>
      <c r="U49">
        <v>0.22395629124250399</v>
      </c>
      <c r="V49">
        <v>0.2247529406711585</v>
      </c>
    </row>
    <row r="50" spans="1:22">
      <c r="A50" s="1">
        <v>48</v>
      </c>
      <c r="B50">
        <v>-3.6068630287229779E-2</v>
      </c>
      <c r="C50">
        <v>-0.17677811567300919</v>
      </c>
      <c r="D50">
        <v>-0.2431477738031658</v>
      </c>
      <c r="E50">
        <v>-0.24303855916710421</v>
      </c>
      <c r="F50">
        <v>-0.24377455085384889</v>
      </c>
      <c r="G50">
        <v>-0.2438868477149814</v>
      </c>
      <c r="H50">
        <v>-0.24345922162427819</v>
      </c>
      <c r="I50">
        <v>-0.31568494401646102</v>
      </c>
      <c r="J50">
        <v>-0.1945655673988527</v>
      </c>
      <c r="L50">
        <v>-0.24334398695918591</v>
      </c>
      <c r="M50">
        <v>-0.24403838087379881</v>
      </c>
      <c r="N50">
        <v>-0.2197764214809857</v>
      </c>
      <c r="O50">
        <v>-0.2440966338852027</v>
      </c>
      <c r="P50">
        <v>-0.2440634480728287</v>
      </c>
      <c r="Q50">
        <v>-0.1784110085133295</v>
      </c>
      <c r="R50">
        <v>-0.21976230387107321</v>
      </c>
      <c r="S50">
        <v>-0.24377984726277291</v>
      </c>
      <c r="T50">
        <v>-0.24403585462105029</v>
      </c>
      <c r="U50">
        <v>-0.24406714271240401</v>
      </c>
      <c r="V50">
        <v>-0.24293767327369109</v>
      </c>
    </row>
    <row r="51" spans="1:22">
      <c r="A51" s="1">
        <v>49</v>
      </c>
      <c r="B51">
        <v>2.435165999111796E-2</v>
      </c>
      <c r="C51">
        <v>0.1470156754665439</v>
      </c>
      <c r="D51">
        <v>0.20052890455370309</v>
      </c>
      <c r="E51">
        <v>0.2007551365772452</v>
      </c>
      <c r="F51">
        <v>0.19991134687059001</v>
      </c>
      <c r="G51">
        <v>0.19994459252068031</v>
      </c>
      <c r="H51">
        <v>0.20036000538797349</v>
      </c>
      <c r="I51">
        <v>0.26183371346141482</v>
      </c>
      <c r="J51">
        <v>0.1595347346460185</v>
      </c>
      <c r="L51">
        <v>0.20046743865169461</v>
      </c>
      <c r="M51">
        <v>0.19964557208771519</v>
      </c>
      <c r="N51">
        <v>0.17975656143970631</v>
      </c>
      <c r="O51">
        <v>0.19958735090440061</v>
      </c>
      <c r="P51">
        <v>0.1997589590131891</v>
      </c>
      <c r="Q51">
        <v>0.14268853156385189</v>
      </c>
      <c r="R51">
        <v>0.18033951744882051</v>
      </c>
      <c r="S51">
        <v>0.2000413025754624</v>
      </c>
      <c r="T51">
        <v>0.19955105331527151</v>
      </c>
      <c r="U51">
        <v>0.1996845739512455</v>
      </c>
      <c r="V51">
        <v>0.2007439164877437</v>
      </c>
    </row>
    <row r="52" spans="1:22">
      <c r="A52" s="1">
        <v>50</v>
      </c>
      <c r="B52">
        <v>-9.1531220486312653E-3</v>
      </c>
      <c r="C52">
        <v>-9.4736781502269871E-2</v>
      </c>
      <c r="D52">
        <v>-0.127144134250297</v>
      </c>
      <c r="E52">
        <v>-0.12783471223332241</v>
      </c>
      <c r="F52">
        <v>-0.12862980803083249</v>
      </c>
      <c r="G52">
        <v>-0.128754719954812</v>
      </c>
      <c r="H52">
        <v>-0.1282487470607945</v>
      </c>
      <c r="I52">
        <v>-0.16226094645756139</v>
      </c>
      <c r="J52">
        <v>-0.1048453133205331</v>
      </c>
      <c r="L52">
        <v>-0.1281355375516654</v>
      </c>
      <c r="M52">
        <v>-0.12889414275293329</v>
      </c>
      <c r="N52">
        <v>-0.11065051510434611</v>
      </c>
      <c r="O52">
        <v>-0.12895238750435589</v>
      </c>
      <c r="P52">
        <v>-0.12885214799799841</v>
      </c>
      <c r="Q52">
        <v>-9.7052330890666616E-2</v>
      </c>
      <c r="R52">
        <v>-0.11054612539313349</v>
      </c>
      <c r="S52">
        <v>-0.12856887355531191</v>
      </c>
      <c r="T52">
        <v>-0.12808658984213439</v>
      </c>
      <c r="U52">
        <v>-0.12892211588267341</v>
      </c>
      <c r="V52">
        <v>-0.1278755573758161</v>
      </c>
    </row>
    <row r="53" spans="1:22">
      <c r="A53" s="1">
        <v>51</v>
      </c>
      <c r="B53">
        <v>5.592061017968164E-2</v>
      </c>
      <c r="C53">
        <v>0.38146226180117498</v>
      </c>
      <c r="D53">
        <v>0.30014565365047158</v>
      </c>
      <c r="E53">
        <v>0.29757814501147978</v>
      </c>
      <c r="F53">
        <v>0.29673907889039458</v>
      </c>
      <c r="G53">
        <v>0.29637341228608349</v>
      </c>
      <c r="H53">
        <v>0.29725330899557761</v>
      </c>
      <c r="I53">
        <v>0.37323237835563822</v>
      </c>
      <c r="J53">
        <v>0.23000115317760389</v>
      </c>
      <c r="L53">
        <v>0.2972295913844154</v>
      </c>
      <c r="M53">
        <v>0.29653760382854472</v>
      </c>
      <c r="N53">
        <v>0.28959687636872988</v>
      </c>
      <c r="O53">
        <v>0.29641466545512962</v>
      </c>
      <c r="P53">
        <v>0.29652350598615063</v>
      </c>
      <c r="Q53">
        <v>0.35137057037117853</v>
      </c>
      <c r="R53">
        <v>0.29021111216421652</v>
      </c>
      <c r="S53">
        <v>0.29693502596875959</v>
      </c>
      <c r="T53">
        <v>0.29924151057490922</v>
      </c>
      <c r="U53">
        <v>0.2964478202190628</v>
      </c>
      <c r="V53">
        <v>0.297233013677694</v>
      </c>
    </row>
    <row r="54" spans="1:22">
      <c r="A54" s="1">
        <v>52</v>
      </c>
      <c r="B54">
        <v>-7.2737752852955223E-2</v>
      </c>
      <c r="C54">
        <v>-0.40481709415634892</v>
      </c>
      <c r="D54">
        <v>-0.35144374551304691</v>
      </c>
      <c r="E54">
        <v>-0.35073473967149338</v>
      </c>
      <c r="F54">
        <v>-0.35147598539994168</v>
      </c>
      <c r="G54">
        <v>-0.35151176534576378</v>
      </c>
      <c r="H54">
        <v>-0.35116159784542261</v>
      </c>
      <c r="I54">
        <v>-0.44273560866164829</v>
      </c>
      <c r="J54">
        <v>-0.27898119331633708</v>
      </c>
      <c r="L54">
        <v>-0.35097974615284111</v>
      </c>
      <c r="M54">
        <v>-0.35180406747933057</v>
      </c>
      <c r="N54">
        <v>-0.32533028509570588</v>
      </c>
      <c r="O54">
        <v>-0.35179760408066579</v>
      </c>
      <c r="P54">
        <v>-0.35170187055847091</v>
      </c>
      <c r="Q54">
        <v>-0.38341112176401021</v>
      </c>
      <c r="R54">
        <v>-0.32546306798447472</v>
      </c>
      <c r="S54">
        <v>-0.35148269009941041</v>
      </c>
      <c r="T54">
        <v>-0.35234153658213818</v>
      </c>
      <c r="U54">
        <v>-0.35176884290614852</v>
      </c>
      <c r="V54">
        <v>-0.35055763881821639</v>
      </c>
    </row>
    <row r="55" spans="1:22">
      <c r="A55" s="1">
        <v>53</v>
      </c>
      <c r="B55">
        <v>-4.0465118269672061E-4</v>
      </c>
      <c r="C55">
        <v>1.0060543168382591E-2</v>
      </c>
      <c r="D55">
        <v>2.105035335269817E-2</v>
      </c>
      <c r="E55">
        <v>2.5036909372066759E-2</v>
      </c>
      <c r="F55">
        <v>2.431399595499515E-2</v>
      </c>
      <c r="G55">
        <v>2.4625349068010682E-2</v>
      </c>
      <c r="H55">
        <v>2.450221921438624E-2</v>
      </c>
      <c r="I55">
        <v>2.3269717257161749E-2</v>
      </c>
      <c r="J55">
        <v>2.8425283065875769E-2</v>
      </c>
      <c r="L55">
        <v>2.4742191381235169E-2</v>
      </c>
      <c r="M55">
        <v>2.4048990849992711E-2</v>
      </c>
      <c r="N55">
        <v>-5.0966514896259333E-3</v>
      </c>
      <c r="O55">
        <v>2.399075707009082E-2</v>
      </c>
      <c r="P55">
        <v>2.4029363674332709E-2</v>
      </c>
      <c r="Q55">
        <v>9.2484230834696778E-3</v>
      </c>
      <c r="R55">
        <v>-4.6070281024751074E-3</v>
      </c>
      <c r="S55">
        <v>2.418275450626526E-2</v>
      </c>
      <c r="T55">
        <v>2.0056409347463722E-2</v>
      </c>
      <c r="U55">
        <v>2.39573407625337E-2</v>
      </c>
      <c r="V55">
        <v>2.5432739903186018E-2</v>
      </c>
    </row>
    <row r="56" spans="1:22">
      <c r="A56" s="1">
        <v>54</v>
      </c>
      <c r="B56">
        <v>7.1928450487561774E-2</v>
      </c>
      <c r="C56">
        <v>0.38763033291036197</v>
      </c>
      <c r="D56">
        <v>0.32527653703769283</v>
      </c>
      <c r="E56">
        <v>0.32126612702145962</v>
      </c>
      <c r="F56">
        <v>0.32042821653695108</v>
      </c>
      <c r="G56">
        <v>0.31999523726217233</v>
      </c>
      <c r="H56">
        <v>0.32100737875108232</v>
      </c>
      <c r="I56">
        <v>0.41078571109146739</v>
      </c>
      <c r="J56">
        <v>0.24493269911180601</v>
      </c>
      <c r="L56">
        <v>0.32098324359371883</v>
      </c>
      <c r="M56">
        <v>0.32016191350483242</v>
      </c>
      <c r="N56">
        <v>0.31739927586566968</v>
      </c>
      <c r="O56">
        <v>0.32010370096687202</v>
      </c>
      <c r="P56">
        <v>0.32027774594539921</v>
      </c>
      <c r="Q56">
        <v>0.35748731766689701</v>
      </c>
      <c r="R56">
        <v>0.31797692731463639</v>
      </c>
      <c r="S56">
        <v>0.32068919863765738</v>
      </c>
      <c r="T56">
        <v>0.32437464729793669</v>
      </c>
      <c r="U56">
        <v>0.3202017408747746</v>
      </c>
      <c r="V56">
        <v>0.32085375175571668</v>
      </c>
    </row>
    <row r="57" spans="1:22">
      <c r="A57" s="1">
        <v>55</v>
      </c>
      <c r="B57">
        <v>-7.2737752852955223E-2</v>
      </c>
      <c r="C57">
        <v>-0.39846937049058367</v>
      </c>
      <c r="D57">
        <v>-0.34716890452449889</v>
      </c>
      <c r="E57">
        <v>-0.34698090645679719</v>
      </c>
      <c r="F57">
        <v>-0.34785141789117902</v>
      </c>
      <c r="G57">
        <v>-0.34788759493847338</v>
      </c>
      <c r="H57">
        <v>-0.34740754867425278</v>
      </c>
      <c r="I57">
        <v>-0.43677294208985251</v>
      </c>
      <c r="J57">
        <v>-0.27727847316594573</v>
      </c>
      <c r="L57">
        <v>-0.347355210665863</v>
      </c>
      <c r="M57">
        <v>-0.34805006758556428</v>
      </c>
      <c r="N57">
        <v>-0.31669784842106719</v>
      </c>
      <c r="O57">
        <v>-0.34817305219908767</v>
      </c>
      <c r="P57">
        <v>-0.34807724538757728</v>
      </c>
      <c r="Q57">
        <v>-0.37687867319576712</v>
      </c>
      <c r="R57">
        <v>-0.31682349030891482</v>
      </c>
      <c r="S57">
        <v>-0.34772862466399868</v>
      </c>
      <c r="T57">
        <v>-0.3481310884197753</v>
      </c>
      <c r="U57">
        <v>-0.34814426645732072</v>
      </c>
      <c r="V57">
        <v>-0.34699834951878827</v>
      </c>
    </row>
    <row r="58" spans="1:22">
      <c r="A58" s="1">
        <v>56</v>
      </c>
      <c r="B58">
        <v>2.435165999111796E-2</v>
      </c>
      <c r="C58">
        <v>0.1220439701021655</v>
      </c>
      <c r="D58">
        <v>0.18291137805544491</v>
      </c>
      <c r="E58">
        <v>0.18457482099665781</v>
      </c>
      <c r="F58">
        <v>0.18385969076035499</v>
      </c>
      <c r="G58">
        <v>0.1839594123313818</v>
      </c>
      <c r="H58">
        <v>0.18411403397480811</v>
      </c>
      <c r="I58">
        <v>0.23712304718791491</v>
      </c>
      <c r="J58">
        <v>0.15023526305541901</v>
      </c>
      <c r="L58">
        <v>0.1843512005042382</v>
      </c>
      <c r="M58">
        <v>0.18352926219896001</v>
      </c>
      <c r="N58">
        <v>0.1565978175332618</v>
      </c>
      <c r="O58">
        <v>0.18353576400026911</v>
      </c>
      <c r="P58">
        <v>0.18364232209260889</v>
      </c>
      <c r="Q58">
        <v>0.1203594346396757</v>
      </c>
      <c r="R58">
        <v>0.1571616159605943</v>
      </c>
      <c r="S58">
        <v>0.18379526077738789</v>
      </c>
      <c r="T58">
        <v>0.18199672328449709</v>
      </c>
      <c r="U58">
        <v>0.18350342909040659</v>
      </c>
      <c r="V58">
        <v>0.18482418616666529</v>
      </c>
    </row>
    <row r="59" spans="1:22">
      <c r="A59" s="1">
        <v>57</v>
      </c>
      <c r="B59">
        <v>-9.1531220486312653E-3</v>
      </c>
      <c r="C59">
        <v>-9.7551338221995895E-2</v>
      </c>
      <c r="D59">
        <v>-0.1301883391966871</v>
      </c>
      <c r="E59">
        <v>-0.13035884146389401</v>
      </c>
      <c r="F59">
        <v>-0.13115406040300659</v>
      </c>
      <c r="G59">
        <v>-0.13127869577417489</v>
      </c>
      <c r="H59">
        <v>-0.13077302150347761</v>
      </c>
      <c r="I59">
        <v>-0.16667561305398709</v>
      </c>
      <c r="J59">
        <v>-0.1058931411053894</v>
      </c>
      <c r="L59">
        <v>-0.13065976762295381</v>
      </c>
      <c r="M59">
        <v>-0.13135365992471121</v>
      </c>
      <c r="N59">
        <v>-0.1175564644440571</v>
      </c>
      <c r="O59">
        <v>-0.13147662899331211</v>
      </c>
      <c r="P59">
        <v>-0.13137644052772779</v>
      </c>
      <c r="Q59">
        <v>-9.9546538525813827E-2</v>
      </c>
      <c r="R59">
        <v>-0.117338620944953</v>
      </c>
      <c r="S59">
        <v>-0.13102843366816791</v>
      </c>
      <c r="T59">
        <v>-0.1311310677441507</v>
      </c>
      <c r="U59">
        <v>-0.13138164990152101</v>
      </c>
      <c r="V59">
        <v>-0.13033470270996639</v>
      </c>
    </row>
    <row r="60" spans="1:22">
      <c r="A60" s="1">
        <v>58</v>
      </c>
      <c r="B60">
        <v>5.592061017968164E-2</v>
      </c>
      <c r="C60">
        <v>0.38128260924459673</v>
      </c>
      <c r="D60">
        <v>0.29962749110640519</v>
      </c>
      <c r="E60">
        <v>0.29718981743754569</v>
      </c>
      <c r="F60">
        <v>0.29635073237159848</v>
      </c>
      <c r="G60">
        <v>0.29604982564257543</v>
      </c>
      <c r="H60">
        <v>0.2968649590813186</v>
      </c>
      <c r="I60">
        <v>0.37231504503690038</v>
      </c>
      <c r="J60">
        <v>0.2298701747044968</v>
      </c>
      <c r="L60">
        <v>0.29684124829652497</v>
      </c>
      <c r="M60">
        <v>0.29608453487584868</v>
      </c>
      <c r="N60">
        <v>0.28787038903380208</v>
      </c>
      <c r="O60">
        <v>0.29602632061067469</v>
      </c>
      <c r="P60">
        <v>0.29619987873874942</v>
      </c>
      <c r="Q60">
        <v>0.35119241268295359</v>
      </c>
      <c r="R60">
        <v>0.28842361333479027</v>
      </c>
      <c r="S60">
        <v>0.29648194910586512</v>
      </c>
      <c r="T60">
        <v>0.29878807769588561</v>
      </c>
      <c r="U60">
        <v>0.2960594727424028</v>
      </c>
      <c r="V60">
        <v>0.29684472757230179</v>
      </c>
    </row>
    <row r="61" spans="1:22">
      <c r="A61" s="1">
        <v>59</v>
      </c>
      <c r="B61">
        <v>-7.2737752852955223E-2</v>
      </c>
      <c r="C61">
        <v>-0.40499674671292718</v>
      </c>
      <c r="D61">
        <v>-0.35150851583105508</v>
      </c>
      <c r="E61">
        <v>-0.35079946093381592</v>
      </c>
      <c r="F61">
        <v>-0.351540709819741</v>
      </c>
      <c r="G61">
        <v>-0.35151176534576373</v>
      </c>
      <c r="H61">
        <v>-0.35122632283113242</v>
      </c>
      <c r="I61">
        <v>-0.44285027532649057</v>
      </c>
      <c r="J61">
        <v>-0.27898119331633708</v>
      </c>
      <c r="L61">
        <v>-0.35104447000082301</v>
      </c>
      <c r="M61">
        <v>-0.35186879161542989</v>
      </c>
      <c r="N61">
        <v>-0.32592562555602578</v>
      </c>
      <c r="O61">
        <v>-0.35186232822140828</v>
      </c>
      <c r="P61">
        <v>-0.3518313214574314</v>
      </c>
      <c r="Q61">
        <v>-0.38358927945223498</v>
      </c>
      <c r="R61">
        <v>-0.32605890092761669</v>
      </c>
      <c r="S61">
        <v>-0.35148269009941041</v>
      </c>
      <c r="T61">
        <v>-0.35247108883328793</v>
      </c>
      <c r="U61">
        <v>-0.35183356748559202</v>
      </c>
      <c r="V61">
        <v>-0.35062235316911511</v>
      </c>
    </row>
    <row r="62" spans="1:22">
      <c r="A62" s="1">
        <v>60</v>
      </c>
      <c r="B62">
        <v>-4.0465118269672061E-4</v>
      </c>
      <c r="C62">
        <v>1.0060543168382591E-2</v>
      </c>
      <c r="D62">
        <v>2.105035335269817E-2</v>
      </c>
      <c r="E62">
        <v>2.5036909372066759E-2</v>
      </c>
      <c r="F62">
        <v>2.431399595499515E-2</v>
      </c>
      <c r="G62">
        <v>2.4560631739309041E-2</v>
      </c>
      <c r="H62">
        <v>2.450221921438624E-2</v>
      </c>
      <c r="I62">
        <v>2.3212383924740641E-2</v>
      </c>
      <c r="J62">
        <v>2.8425283065875769E-2</v>
      </c>
      <c r="L62">
        <v>2.4742191381235169E-2</v>
      </c>
      <c r="M62">
        <v>2.4048990849992711E-2</v>
      </c>
      <c r="N62">
        <v>-5.2157195816899286E-3</v>
      </c>
      <c r="O62">
        <v>2.399075707009082E-2</v>
      </c>
      <c r="P62">
        <v>2.4029363674332709E-2</v>
      </c>
      <c r="Q62">
        <v>9.2484230834696778E-3</v>
      </c>
      <c r="R62">
        <v>-4.7261946911035316E-3</v>
      </c>
      <c r="S62">
        <v>2.411802924013751E-2</v>
      </c>
      <c r="T62">
        <v>2.0056409347463722E-2</v>
      </c>
      <c r="U62">
        <v>2.39573407625337E-2</v>
      </c>
      <c r="V62">
        <v>2.5432739903186018E-2</v>
      </c>
    </row>
    <row r="63" spans="1:22">
      <c r="A63" s="1">
        <v>61</v>
      </c>
      <c r="B63">
        <v>7.1928450487561774E-2</v>
      </c>
      <c r="C63">
        <v>0.38763033291036197</v>
      </c>
      <c r="D63">
        <v>0.32527653703769283</v>
      </c>
      <c r="E63">
        <v>0.32126612702145962</v>
      </c>
      <c r="F63">
        <v>0.32042821653695108</v>
      </c>
      <c r="G63">
        <v>0.31999523726217233</v>
      </c>
      <c r="H63">
        <v>0.32100737875108232</v>
      </c>
      <c r="I63">
        <v>0.41078571109146739</v>
      </c>
      <c r="J63">
        <v>0.24493269911180601</v>
      </c>
      <c r="L63">
        <v>0.32098324359371883</v>
      </c>
      <c r="M63">
        <v>0.32016191350483242</v>
      </c>
      <c r="N63">
        <v>0.3173397418196377</v>
      </c>
      <c r="O63">
        <v>0.32010370096687202</v>
      </c>
      <c r="P63">
        <v>0.32027774594539921</v>
      </c>
      <c r="Q63">
        <v>0.35748731766689701</v>
      </c>
      <c r="R63">
        <v>0.31797692731463639</v>
      </c>
      <c r="S63">
        <v>0.32068919863765738</v>
      </c>
      <c r="T63">
        <v>0.32437464729793669</v>
      </c>
      <c r="U63">
        <v>0.3202017408747746</v>
      </c>
      <c r="V63">
        <v>0.32085375175571668</v>
      </c>
    </row>
    <row r="64" spans="1:22">
      <c r="A64" s="1">
        <v>62</v>
      </c>
      <c r="B64">
        <v>-7.2737752852955223E-2</v>
      </c>
      <c r="C64">
        <v>-0.39846937049058367</v>
      </c>
      <c r="D64">
        <v>-0.34716890452449889</v>
      </c>
      <c r="E64">
        <v>-0.34698090645679719</v>
      </c>
      <c r="F64">
        <v>-0.34785141789117902</v>
      </c>
      <c r="G64">
        <v>-0.34788759493847338</v>
      </c>
      <c r="H64">
        <v>-0.34740754867425278</v>
      </c>
      <c r="I64">
        <v>-0.43677294208985251</v>
      </c>
      <c r="J64">
        <v>-0.27727847316594573</v>
      </c>
      <c r="L64">
        <v>-0.347355210665863</v>
      </c>
      <c r="M64">
        <v>-0.34805006758556428</v>
      </c>
      <c r="N64">
        <v>-0.31669784842106719</v>
      </c>
      <c r="O64">
        <v>-0.34817305219908767</v>
      </c>
      <c r="P64">
        <v>-0.34807724538757728</v>
      </c>
      <c r="Q64">
        <v>-0.37687867319576712</v>
      </c>
      <c r="R64">
        <v>-0.31682349030891482</v>
      </c>
      <c r="S64">
        <v>-0.34772862466399868</v>
      </c>
      <c r="T64">
        <v>-0.3481310884197753</v>
      </c>
      <c r="U64">
        <v>-0.34814426645732072</v>
      </c>
      <c r="V64">
        <v>-0.34699834951878827</v>
      </c>
    </row>
    <row r="65" spans="1:22">
      <c r="A65" s="1">
        <v>63</v>
      </c>
      <c r="B65">
        <v>2.435165999111796E-2</v>
      </c>
      <c r="C65">
        <v>0.1220439701021655</v>
      </c>
      <c r="D65">
        <v>0.18291137805544491</v>
      </c>
      <c r="E65">
        <v>0.18457482099665781</v>
      </c>
      <c r="F65">
        <v>0.18385969076035499</v>
      </c>
      <c r="G65">
        <v>0.1839594123313818</v>
      </c>
      <c r="H65">
        <v>0.18411403397480811</v>
      </c>
      <c r="I65">
        <v>0.23712304718791491</v>
      </c>
      <c r="J65">
        <v>0.15023526305541901</v>
      </c>
      <c r="L65">
        <v>0.1843512005042382</v>
      </c>
      <c r="M65">
        <v>0.18352926219896001</v>
      </c>
      <c r="N65">
        <v>0.1565978175332618</v>
      </c>
      <c r="O65">
        <v>0.18353576400026911</v>
      </c>
      <c r="P65">
        <v>0.18364232209260889</v>
      </c>
      <c r="Q65">
        <v>0.1203594346396757</v>
      </c>
      <c r="R65">
        <v>0.15722119925490849</v>
      </c>
      <c r="S65">
        <v>0.18379526077738789</v>
      </c>
      <c r="T65">
        <v>0.18199672328449709</v>
      </c>
      <c r="U65">
        <v>0.18350342909040659</v>
      </c>
      <c r="V65">
        <v>0.18482418616666529</v>
      </c>
    </row>
    <row r="66" spans="1:22">
      <c r="A66" s="1">
        <v>64</v>
      </c>
      <c r="B66">
        <v>-9.1531220486312653E-3</v>
      </c>
      <c r="C66">
        <v>-9.7551338221995895E-2</v>
      </c>
      <c r="D66">
        <v>-0.1301883391966871</v>
      </c>
      <c r="E66">
        <v>-0.13035884146389401</v>
      </c>
      <c r="F66">
        <v>-0.13115406040300659</v>
      </c>
      <c r="G66">
        <v>-0.13127869577417489</v>
      </c>
      <c r="H66">
        <v>-0.13077302150347761</v>
      </c>
      <c r="I66">
        <v>-0.16667561305398709</v>
      </c>
      <c r="J66">
        <v>-0.1058931411053894</v>
      </c>
      <c r="L66">
        <v>-0.13065976762295381</v>
      </c>
      <c r="M66">
        <v>-0.13135365992471121</v>
      </c>
      <c r="N66">
        <v>-0.1175564644440571</v>
      </c>
      <c r="O66">
        <v>-0.13147662899331211</v>
      </c>
      <c r="P66">
        <v>-0.13137644052772779</v>
      </c>
      <c r="Q66">
        <v>-9.9546538525813827E-2</v>
      </c>
      <c r="R66">
        <v>-0.1173982042392672</v>
      </c>
      <c r="S66">
        <v>-0.13102843366816791</v>
      </c>
      <c r="T66">
        <v>-0.1311310677441507</v>
      </c>
      <c r="U66">
        <v>-0.13138164990152101</v>
      </c>
      <c r="V66">
        <v>-0.13033470270996639</v>
      </c>
    </row>
    <row r="67" spans="1:22">
      <c r="A67" s="1">
        <v>65</v>
      </c>
      <c r="B67">
        <v>5.592061017968164E-2</v>
      </c>
      <c r="C67">
        <v>0.38128260924459673</v>
      </c>
      <c r="D67">
        <v>0.29962749110640519</v>
      </c>
      <c r="E67">
        <v>0.29718981743754569</v>
      </c>
      <c r="F67">
        <v>0.29635073237159848</v>
      </c>
      <c r="G67">
        <v>0.29604982564257543</v>
      </c>
      <c r="H67">
        <v>0.2968649590813186</v>
      </c>
      <c r="I67">
        <v>0.37231504503690038</v>
      </c>
      <c r="J67">
        <v>0.2298701747044968</v>
      </c>
      <c r="L67">
        <v>0.29684124829652497</v>
      </c>
      <c r="M67">
        <v>0.29608453487584868</v>
      </c>
      <c r="N67">
        <v>0.28787038903380208</v>
      </c>
      <c r="O67">
        <v>0.29602632061067469</v>
      </c>
      <c r="P67">
        <v>0.29619987873874942</v>
      </c>
      <c r="Q67">
        <v>0.35119241268295359</v>
      </c>
      <c r="R67">
        <v>0.28842361333479027</v>
      </c>
      <c r="S67">
        <v>0.29648194910586512</v>
      </c>
      <c r="T67">
        <v>0.29878807769588561</v>
      </c>
      <c r="U67">
        <v>0.2960594727424028</v>
      </c>
      <c r="V67">
        <v>0.29684472757230179</v>
      </c>
    </row>
    <row r="68" spans="1:22">
      <c r="A68" s="1">
        <v>66</v>
      </c>
      <c r="B68">
        <v>-7.2737752852955223E-2</v>
      </c>
      <c r="C68">
        <v>-0.40499674671292718</v>
      </c>
      <c r="D68">
        <v>-0.35150851583105508</v>
      </c>
      <c r="E68">
        <v>-0.35079946093381592</v>
      </c>
      <c r="F68">
        <v>-0.351540709819741</v>
      </c>
      <c r="G68">
        <v>-0.35151176534576373</v>
      </c>
      <c r="H68">
        <v>-0.35122632283113242</v>
      </c>
      <c r="I68">
        <v>-0.44285027532649057</v>
      </c>
      <c r="J68">
        <v>-0.27898119331633708</v>
      </c>
      <c r="L68">
        <v>-0.35104447000082301</v>
      </c>
      <c r="M68">
        <v>-0.35186879161542989</v>
      </c>
      <c r="N68">
        <v>-0.32592562555602578</v>
      </c>
      <c r="O68">
        <v>-0.35186232822140828</v>
      </c>
      <c r="P68">
        <v>-0.3518313214574314</v>
      </c>
      <c r="Q68">
        <v>-0.38358927945223498</v>
      </c>
      <c r="R68">
        <v>-0.32605890092761669</v>
      </c>
      <c r="S68">
        <v>-0.35148269009941041</v>
      </c>
      <c r="T68">
        <v>-0.35247108883328793</v>
      </c>
      <c r="U68">
        <v>-0.35183356748559202</v>
      </c>
      <c r="V68">
        <v>-0.35062235316911511</v>
      </c>
    </row>
    <row r="69" spans="1:22">
      <c r="A69" s="1">
        <v>67</v>
      </c>
      <c r="B69">
        <v>-4.0465118269672061E-4</v>
      </c>
      <c r="C69">
        <v>1.0060543168382591E-2</v>
      </c>
      <c r="D69">
        <v>2.105035335269817E-2</v>
      </c>
      <c r="E69">
        <v>2.5036909372066759E-2</v>
      </c>
      <c r="F69">
        <v>2.431399595499515E-2</v>
      </c>
      <c r="G69">
        <v>2.4560631739309041E-2</v>
      </c>
      <c r="H69">
        <v>2.450221921438624E-2</v>
      </c>
      <c r="I69">
        <v>2.3212383924740641E-2</v>
      </c>
      <c r="J69">
        <v>2.8425283065875769E-2</v>
      </c>
      <c r="L69">
        <v>2.4742191381235169E-2</v>
      </c>
      <c r="M69">
        <v>2.4048990849992711E-2</v>
      </c>
      <c r="N69">
        <v>-5.2157195816899286E-3</v>
      </c>
      <c r="O69">
        <v>2.399075707009082E-2</v>
      </c>
      <c r="P69">
        <v>2.4029363674332709E-2</v>
      </c>
      <c r="Q69">
        <v>9.2484230834696778E-3</v>
      </c>
      <c r="R69">
        <v>-4.7261946911035316E-3</v>
      </c>
      <c r="S69">
        <v>2.411802924013751E-2</v>
      </c>
      <c r="T69">
        <v>2.0056409347463722E-2</v>
      </c>
      <c r="U69">
        <v>2.39573407625337E-2</v>
      </c>
      <c r="V69">
        <v>2.5432739903186018E-2</v>
      </c>
    </row>
    <row r="70" spans="1:22">
      <c r="A70" s="1">
        <v>68</v>
      </c>
      <c r="B70">
        <v>7.1928450487561774E-2</v>
      </c>
      <c r="C70">
        <v>0.38763033291036197</v>
      </c>
      <c r="D70">
        <v>0.32527653703769283</v>
      </c>
      <c r="E70">
        <v>0.32126612702145962</v>
      </c>
      <c r="F70">
        <v>0.32042821653695108</v>
      </c>
      <c r="G70">
        <v>0.31999523726217233</v>
      </c>
      <c r="H70">
        <v>0.32100737875108232</v>
      </c>
      <c r="I70">
        <v>0.41078571109146739</v>
      </c>
      <c r="J70">
        <v>0.24493269911180601</v>
      </c>
      <c r="L70">
        <v>0.32098324359371883</v>
      </c>
      <c r="M70">
        <v>0.32016191350483242</v>
      </c>
      <c r="N70">
        <v>0.3173397418196377</v>
      </c>
      <c r="O70">
        <v>0.32010370096687202</v>
      </c>
      <c r="P70">
        <v>0.32027774594539921</v>
      </c>
      <c r="Q70">
        <v>0.35748731766689701</v>
      </c>
      <c r="R70">
        <v>0.31797692731463639</v>
      </c>
      <c r="S70">
        <v>0.32068919863765738</v>
      </c>
      <c r="T70">
        <v>0.32437464729793669</v>
      </c>
      <c r="U70">
        <v>0.3202017408747746</v>
      </c>
      <c r="V70">
        <v>0.32085375175571668</v>
      </c>
    </row>
    <row r="71" spans="1:22">
      <c r="A71" s="1">
        <v>69</v>
      </c>
      <c r="B71">
        <v>-7.2737752852955223E-2</v>
      </c>
      <c r="C71">
        <v>-0.39846937049058367</v>
      </c>
      <c r="D71">
        <v>-0.34716890452449889</v>
      </c>
      <c r="E71">
        <v>-0.34698090645679719</v>
      </c>
      <c r="F71">
        <v>-0.34785141789117902</v>
      </c>
      <c r="G71">
        <v>-0.34788759493847338</v>
      </c>
      <c r="H71">
        <v>-0.34740754867425278</v>
      </c>
      <c r="I71">
        <v>-0.43677294208985251</v>
      </c>
      <c r="J71">
        <v>-0.27727847316594573</v>
      </c>
      <c r="L71">
        <v>-0.347355210665863</v>
      </c>
      <c r="M71">
        <v>-0.34805006758556428</v>
      </c>
      <c r="N71">
        <v>-0.31669784842106719</v>
      </c>
      <c r="O71">
        <v>-0.34817305219908767</v>
      </c>
      <c r="P71">
        <v>-0.34807724538757728</v>
      </c>
      <c r="Q71">
        <v>-0.37687867319576712</v>
      </c>
      <c r="R71">
        <v>-0.31682349030891482</v>
      </c>
      <c r="S71">
        <v>-0.34772862466399868</v>
      </c>
      <c r="T71">
        <v>-0.3481310884197753</v>
      </c>
      <c r="U71">
        <v>-0.34814426645732072</v>
      </c>
      <c r="V71">
        <v>-0.34699834951878827</v>
      </c>
    </row>
    <row r="72" spans="1:22">
      <c r="A72" s="1">
        <v>70</v>
      </c>
      <c r="B72">
        <v>2.435165999111796E-2</v>
      </c>
      <c r="C72">
        <v>0.1220439701021655</v>
      </c>
      <c r="D72">
        <v>0.18291137805544491</v>
      </c>
      <c r="E72">
        <v>0.18457482099665781</v>
      </c>
      <c r="F72">
        <v>0.18385969076035499</v>
      </c>
      <c r="G72">
        <v>0.1839594123313818</v>
      </c>
      <c r="H72">
        <v>0.18411403397480811</v>
      </c>
      <c r="I72">
        <v>0.23712304718791491</v>
      </c>
      <c r="J72">
        <v>0.15023526305541901</v>
      </c>
      <c r="L72">
        <v>0.1843512005042382</v>
      </c>
      <c r="M72">
        <v>0.18352926219896001</v>
      </c>
      <c r="N72">
        <v>0.1565978175332618</v>
      </c>
      <c r="O72">
        <v>0.18353576400026911</v>
      </c>
      <c r="P72">
        <v>0.18364232209260889</v>
      </c>
      <c r="Q72">
        <v>0.1203594346396757</v>
      </c>
      <c r="R72">
        <v>0.15722119925490849</v>
      </c>
      <c r="S72">
        <v>0.18379526077738789</v>
      </c>
      <c r="T72">
        <v>0.18199672328449709</v>
      </c>
      <c r="U72">
        <v>0.18350342909040659</v>
      </c>
      <c r="V72">
        <v>0.18482418616666529</v>
      </c>
    </row>
    <row r="73" spans="1:22">
      <c r="A73" s="1">
        <v>71</v>
      </c>
      <c r="B73">
        <v>-9.1531220486312653E-3</v>
      </c>
      <c r="C73">
        <v>-9.7551338221995895E-2</v>
      </c>
      <c r="D73">
        <v>-0.1301883391966871</v>
      </c>
      <c r="E73">
        <v>-0.13035884146389401</v>
      </c>
      <c r="F73">
        <v>-0.13115406040300659</v>
      </c>
      <c r="G73">
        <v>-0.13127869577417489</v>
      </c>
      <c r="H73">
        <v>-0.13077302150347761</v>
      </c>
      <c r="I73">
        <v>-0.16667561305398709</v>
      </c>
      <c r="J73">
        <v>-0.1058931411053894</v>
      </c>
      <c r="L73">
        <v>-0.13065976762295381</v>
      </c>
      <c r="M73">
        <v>-0.13135365992471121</v>
      </c>
      <c r="N73">
        <v>-0.1175564644440571</v>
      </c>
      <c r="O73">
        <v>-0.13147662899331211</v>
      </c>
      <c r="P73">
        <v>-0.13137644052772779</v>
      </c>
      <c r="Q73">
        <v>-9.9546538525813827E-2</v>
      </c>
      <c r="R73">
        <v>-0.1173982042392672</v>
      </c>
      <c r="S73">
        <v>-0.13102843366816791</v>
      </c>
      <c r="T73">
        <v>-0.1311310677441507</v>
      </c>
      <c r="U73">
        <v>-0.13138164990152101</v>
      </c>
      <c r="V73">
        <v>-0.13033470270996639</v>
      </c>
    </row>
    <row r="74" spans="1:22">
      <c r="A74" s="1">
        <v>72</v>
      </c>
      <c r="B74">
        <v>5.592061017968164E-2</v>
      </c>
      <c r="C74">
        <v>0.38128260924459673</v>
      </c>
      <c r="D74">
        <v>0.29962749110640519</v>
      </c>
      <c r="E74">
        <v>0.29718981743754569</v>
      </c>
      <c r="F74">
        <v>0.29635073237159848</v>
      </c>
      <c r="G74">
        <v>0.29604982564257543</v>
      </c>
      <c r="H74">
        <v>0.2968649590813186</v>
      </c>
      <c r="I74">
        <v>0.37231504503690038</v>
      </c>
      <c r="J74">
        <v>0.2298701747044968</v>
      </c>
      <c r="L74">
        <v>0.29684124829652497</v>
      </c>
      <c r="M74">
        <v>0.29608453487584868</v>
      </c>
      <c r="N74">
        <v>0.28787038903380208</v>
      </c>
      <c r="O74">
        <v>0.29602632061067469</v>
      </c>
      <c r="P74">
        <v>0.29619987873874942</v>
      </c>
      <c r="Q74">
        <v>0.35119241268295359</v>
      </c>
      <c r="R74">
        <v>0.28842361333479027</v>
      </c>
      <c r="S74">
        <v>0.29648194910586512</v>
      </c>
      <c r="T74">
        <v>0.29878807769588561</v>
      </c>
      <c r="U74">
        <v>0.2960594727424028</v>
      </c>
      <c r="V74">
        <v>0.29684472757230179</v>
      </c>
    </row>
    <row r="75" spans="1:22">
      <c r="A75" s="1">
        <v>73</v>
      </c>
      <c r="B75">
        <v>-7.2737752852955223E-2</v>
      </c>
      <c r="C75">
        <v>-0.40499674671292718</v>
      </c>
      <c r="D75">
        <v>-0.35150851583105508</v>
      </c>
      <c r="E75">
        <v>-0.35079946093381592</v>
      </c>
      <c r="F75">
        <v>-0.351540709819741</v>
      </c>
      <c r="G75">
        <v>-0.35151176534576373</v>
      </c>
      <c r="H75">
        <v>-0.35122632283113242</v>
      </c>
      <c r="I75">
        <v>-0.44285027532649057</v>
      </c>
      <c r="J75">
        <v>-0.27898119331633708</v>
      </c>
      <c r="L75">
        <v>-0.35104447000082301</v>
      </c>
      <c r="M75">
        <v>-0.35186879161542989</v>
      </c>
      <c r="N75">
        <v>-0.32592562555602578</v>
      </c>
      <c r="O75">
        <v>-0.35186232822140828</v>
      </c>
      <c r="P75">
        <v>-0.3518313214574314</v>
      </c>
      <c r="Q75">
        <v>-0.38358927945223498</v>
      </c>
      <c r="R75">
        <v>-0.32605890092761669</v>
      </c>
      <c r="S75">
        <v>-0.35148269009941041</v>
      </c>
      <c r="T75">
        <v>-0.35247108883328793</v>
      </c>
      <c r="U75">
        <v>-0.35183356748559202</v>
      </c>
      <c r="V75">
        <v>-0.35062235316911511</v>
      </c>
    </row>
    <row r="76" spans="1:22">
      <c r="A76" s="1">
        <v>74</v>
      </c>
      <c r="B76">
        <v>-4.0465118269672061E-4</v>
      </c>
      <c r="C76">
        <v>1.0060543168382591E-2</v>
      </c>
      <c r="D76">
        <v>2.105035335269817E-2</v>
      </c>
      <c r="E76">
        <v>2.5036909372066759E-2</v>
      </c>
      <c r="F76">
        <v>2.431399595499515E-2</v>
      </c>
      <c r="G76">
        <v>2.4560631739309041E-2</v>
      </c>
      <c r="H76">
        <v>2.450221921438624E-2</v>
      </c>
      <c r="I76">
        <v>2.3212383924740641E-2</v>
      </c>
      <c r="J76">
        <v>2.8425283065875769E-2</v>
      </c>
      <c r="L76">
        <v>2.4742191381235169E-2</v>
      </c>
      <c r="M76">
        <v>2.4048990849992711E-2</v>
      </c>
      <c r="N76">
        <v>-5.2157195816899286E-3</v>
      </c>
      <c r="O76">
        <v>2.399075707009082E-2</v>
      </c>
      <c r="P76">
        <v>2.4029363674332709E-2</v>
      </c>
      <c r="Q76">
        <v>9.2484230834696778E-3</v>
      </c>
      <c r="R76">
        <v>-4.7261946911035316E-3</v>
      </c>
      <c r="S76">
        <v>2.411802924013751E-2</v>
      </c>
      <c r="T76">
        <v>2.0056409347463722E-2</v>
      </c>
      <c r="U76">
        <v>2.39573407625337E-2</v>
      </c>
      <c r="V76">
        <v>2.5432739903186018E-2</v>
      </c>
    </row>
    <row r="77" spans="1:22">
      <c r="A77" s="1">
        <v>75</v>
      </c>
      <c r="B77">
        <v>7.1928450487561774E-2</v>
      </c>
      <c r="C77">
        <v>0.38763033291036197</v>
      </c>
      <c r="D77">
        <v>0.32527653703769283</v>
      </c>
      <c r="E77">
        <v>0.32126612702145962</v>
      </c>
      <c r="F77">
        <v>0.32042821653695108</v>
      </c>
      <c r="G77">
        <v>0.31999523726217233</v>
      </c>
      <c r="H77">
        <v>0.32100737875108232</v>
      </c>
      <c r="I77">
        <v>0.41078571109146739</v>
      </c>
      <c r="J77">
        <v>0.24493269911180601</v>
      </c>
      <c r="L77">
        <v>0.32098324359371883</v>
      </c>
      <c r="M77">
        <v>0.32016191350483242</v>
      </c>
      <c r="N77">
        <v>0.3173397418196377</v>
      </c>
      <c r="O77">
        <v>0.32010370096687202</v>
      </c>
      <c r="P77">
        <v>0.32027774594539921</v>
      </c>
      <c r="Q77">
        <v>0.35748731766689701</v>
      </c>
      <c r="R77">
        <v>0.31797692731463639</v>
      </c>
      <c r="S77">
        <v>0.32068919863765738</v>
      </c>
      <c r="T77">
        <v>0.32437464729793669</v>
      </c>
      <c r="U77">
        <v>0.3202017408747746</v>
      </c>
      <c r="V77">
        <v>0.32085375175571668</v>
      </c>
    </row>
    <row r="78" spans="1:22">
      <c r="A78" s="1">
        <v>76</v>
      </c>
      <c r="B78">
        <v>-7.2737752852955223E-2</v>
      </c>
      <c r="C78">
        <v>-0.39846937049058367</v>
      </c>
      <c r="D78">
        <v>-0.34716890452449889</v>
      </c>
      <c r="E78">
        <v>-0.34698090645679719</v>
      </c>
      <c r="F78">
        <v>-0.34785141789117902</v>
      </c>
      <c r="G78">
        <v>-0.34788759493847338</v>
      </c>
      <c r="H78">
        <v>-0.34740754867425278</v>
      </c>
      <c r="I78">
        <v>-0.43677294208985251</v>
      </c>
      <c r="J78">
        <v>-0.27727847316594573</v>
      </c>
      <c r="L78">
        <v>-0.347355210665863</v>
      </c>
      <c r="M78">
        <v>-0.34805006758556428</v>
      </c>
      <c r="N78">
        <v>-0.31669784842106719</v>
      </c>
      <c r="O78">
        <v>-0.34817305219908767</v>
      </c>
      <c r="P78">
        <v>-0.34807724538757728</v>
      </c>
      <c r="Q78">
        <v>-0.37687867319576712</v>
      </c>
      <c r="R78">
        <v>-0.31682349030891482</v>
      </c>
      <c r="S78">
        <v>-0.34772862466399868</v>
      </c>
      <c r="T78">
        <v>-0.3481310884197753</v>
      </c>
      <c r="U78">
        <v>-0.34814426645732072</v>
      </c>
      <c r="V78">
        <v>-0.34699834951878827</v>
      </c>
    </row>
    <row r="79" spans="1:22">
      <c r="A79" s="1">
        <v>77</v>
      </c>
      <c r="B79">
        <v>2.435165999111796E-2</v>
      </c>
      <c r="C79">
        <v>0.1220439701021655</v>
      </c>
      <c r="D79">
        <v>0.18291137805544491</v>
      </c>
      <c r="E79">
        <v>0.18457482099665781</v>
      </c>
      <c r="F79">
        <v>0.18385969076035499</v>
      </c>
      <c r="G79">
        <v>0.1839594123313818</v>
      </c>
      <c r="H79">
        <v>0.18411403397480811</v>
      </c>
      <c r="I79">
        <v>0.23712304718791491</v>
      </c>
      <c r="J79">
        <v>0.15023526305541901</v>
      </c>
      <c r="L79">
        <v>0.1843512005042382</v>
      </c>
      <c r="M79">
        <v>0.18352926219896001</v>
      </c>
      <c r="N79">
        <v>0.1565978175332618</v>
      </c>
      <c r="O79">
        <v>0.18353576400026911</v>
      </c>
      <c r="P79">
        <v>0.18364232209260889</v>
      </c>
      <c r="Q79">
        <v>0.1203594346396757</v>
      </c>
      <c r="R79">
        <v>0.15722119925490849</v>
      </c>
      <c r="S79">
        <v>0.18379526077738789</v>
      </c>
      <c r="T79">
        <v>0.18199672328449709</v>
      </c>
      <c r="U79">
        <v>0.18350342909040659</v>
      </c>
      <c r="V79">
        <v>0.18482418616666529</v>
      </c>
    </row>
    <row r="80" spans="1:22">
      <c r="A80" s="1">
        <v>78</v>
      </c>
      <c r="B80">
        <v>-9.1531220486312653E-3</v>
      </c>
      <c r="C80">
        <v>-9.7551338221995895E-2</v>
      </c>
      <c r="D80">
        <v>-0.1301883391966871</v>
      </c>
      <c r="E80">
        <v>-0.13035884146389401</v>
      </c>
      <c r="F80">
        <v>-0.13115406040300659</v>
      </c>
      <c r="G80">
        <v>-0.13127869577417489</v>
      </c>
      <c r="H80">
        <v>-0.13077302150347761</v>
      </c>
      <c r="I80">
        <v>-0.16667561305398709</v>
      </c>
      <c r="J80">
        <v>-0.1058931411053894</v>
      </c>
      <c r="L80">
        <v>-0.13065976762295381</v>
      </c>
      <c r="M80">
        <v>-0.13135365992471121</v>
      </c>
      <c r="N80">
        <v>-0.1175564644440571</v>
      </c>
      <c r="O80">
        <v>-0.13147662899331211</v>
      </c>
      <c r="P80">
        <v>-0.13137644052772779</v>
      </c>
      <c r="Q80">
        <v>-9.9546538525813827E-2</v>
      </c>
      <c r="R80">
        <v>-0.1173982042392672</v>
      </c>
      <c r="S80">
        <v>-0.13102843366816791</v>
      </c>
      <c r="T80">
        <v>-0.1311310677441507</v>
      </c>
      <c r="U80">
        <v>-0.13138164990152101</v>
      </c>
      <c r="V80">
        <v>-0.13033470270996639</v>
      </c>
    </row>
    <row r="81" spans="1:22">
      <c r="A81" s="1">
        <v>79</v>
      </c>
      <c r="B81">
        <v>5.592061017968164E-2</v>
      </c>
      <c r="C81">
        <v>0.38128260924459673</v>
      </c>
      <c r="D81">
        <v>0.29962749110640519</v>
      </c>
      <c r="E81">
        <v>0.29718981743754569</v>
      </c>
      <c r="F81">
        <v>0.29635073237159848</v>
      </c>
      <c r="G81">
        <v>0.29604982564257543</v>
      </c>
      <c r="H81">
        <v>0.2968649590813186</v>
      </c>
      <c r="I81">
        <v>0.37231504503690038</v>
      </c>
      <c r="J81">
        <v>0.2298701747044968</v>
      </c>
      <c r="L81">
        <v>0.29684124829652497</v>
      </c>
      <c r="M81">
        <v>0.29608453487584868</v>
      </c>
      <c r="N81">
        <v>0.28787038903380208</v>
      </c>
      <c r="O81">
        <v>0.29602632061067469</v>
      </c>
      <c r="P81">
        <v>0.29619987873874942</v>
      </c>
      <c r="Q81">
        <v>0.35119241268295359</v>
      </c>
      <c r="R81">
        <v>0.28842361333479027</v>
      </c>
      <c r="S81">
        <v>0.29648194910586512</v>
      </c>
      <c r="T81">
        <v>0.29878807769588561</v>
      </c>
      <c r="U81">
        <v>0.2960594727424028</v>
      </c>
      <c r="V81">
        <v>0.29684472757230179</v>
      </c>
    </row>
    <row r="82" spans="1:22">
      <c r="A82" s="1">
        <v>80</v>
      </c>
      <c r="B82">
        <v>-7.2737752852955223E-2</v>
      </c>
      <c r="C82">
        <v>-0.40499674671292718</v>
      </c>
      <c r="D82">
        <v>-0.35150851583105508</v>
      </c>
      <c r="E82">
        <v>-0.35079946093381592</v>
      </c>
      <c r="F82">
        <v>-0.351540709819741</v>
      </c>
      <c r="G82">
        <v>-0.35151176534576373</v>
      </c>
      <c r="H82">
        <v>-0.35122632283113242</v>
      </c>
      <c r="I82">
        <v>-0.44285027532649057</v>
      </c>
      <c r="J82">
        <v>-0.27898119331633708</v>
      </c>
      <c r="L82">
        <v>-0.35104447000082301</v>
      </c>
      <c r="M82">
        <v>-0.35186879161542989</v>
      </c>
      <c r="N82">
        <v>-0.32592562555602578</v>
      </c>
      <c r="O82">
        <v>-0.35186232822140828</v>
      </c>
      <c r="P82">
        <v>-0.3518313214574314</v>
      </c>
      <c r="Q82">
        <v>-0.38358927945223498</v>
      </c>
      <c r="R82">
        <v>-0.32605890092761669</v>
      </c>
      <c r="S82">
        <v>-0.35148269009941041</v>
      </c>
      <c r="T82">
        <v>-0.35247108883328793</v>
      </c>
      <c r="U82">
        <v>-0.35183356748559202</v>
      </c>
      <c r="V82">
        <v>-0.35062235316911511</v>
      </c>
    </row>
    <row r="83" spans="1:22">
      <c r="A83" s="1">
        <v>81</v>
      </c>
      <c r="B83">
        <v>-4.0465118269672061E-4</v>
      </c>
      <c r="C83">
        <v>1.0060543168382591E-2</v>
      </c>
      <c r="D83">
        <v>2.105035335269817E-2</v>
      </c>
      <c r="E83">
        <v>2.5036909372066759E-2</v>
      </c>
      <c r="F83">
        <v>2.431399595499515E-2</v>
      </c>
      <c r="G83">
        <v>2.4560631739309041E-2</v>
      </c>
      <c r="H83">
        <v>2.450221921438624E-2</v>
      </c>
      <c r="I83">
        <v>2.3212383924740641E-2</v>
      </c>
      <c r="J83">
        <v>2.8425283065875769E-2</v>
      </c>
      <c r="L83">
        <v>2.4742191381235169E-2</v>
      </c>
      <c r="M83">
        <v>2.4048990849992711E-2</v>
      </c>
      <c r="N83">
        <v>-5.2157195816899286E-3</v>
      </c>
      <c r="O83">
        <v>2.399075707009082E-2</v>
      </c>
      <c r="P83">
        <v>2.4029363674332709E-2</v>
      </c>
      <c r="Q83">
        <v>9.2484230834696778E-3</v>
      </c>
      <c r="R83">
        <v>-4.7261946911035316E-3</v>
      </c>
      <c r="S83">
        <v>2.411802924013751E-2</v>
      </c>
      <c r="T83">
        <v>2.0056409347463722E-2</v>
      </c>
      <c r="U83">
        <v>2.39573407625337E-2</v>
      </c>
      <c r="V83">
        <v>2.5432739903186018E-2</v>
      </c>
    </row>
    <row r="84" spans="1:22">
      <c r="A84" s="1">
        <v>82</v>
      </c>
      <c r="B84">
        <v>7.1928450487561774E-2</v>
      </c>
      <c r="C84">
        <v>0.38763033291036197</v>
      </c>
      <c r="D84">
        <v>0.32527653703769283</v>
      </c>
      <c r="E84">
        <v>0.32126612702145962</v>
      </c>
      <c r="F84">
        <v>0.32042821653695108</v>
      </c>
      <c r="G84">
        <v>0.31999523726217233</v>
      </c>
      <c r="H84">
        <v>0.32100737875108232</v>
      </c>
      <c r="I84">
        <v>0.41078571109146739</v>
      </c>
      <c r="J84">
        <v>0.24493269911180601</v>
      </c>
      <c r="L84">
        <v>0.32098324359371883</v>
      </c>
      <c r="M84">
        <v>0.32016191350483242</v>
      </c>
      <c r="N84">
        <v>0.3173397418196377</v>
      </c>
      <c r="O84">
        <v>0.32010370096687202</v>
      </c>
      <c r="P84">
        <v>0.32027774594539921</v>
      </c>
      <c r="Q84">
        <v>0.35748731766689701</v>
      </c>
      <c r="R84">
        <v>0.31797692731463639</v>
      </c>
      <c r="S84">
        <v>0.32068919863765738</v>
      </c>
      <c r="T84">
        <v>0.32437464729793669</v>
      </c>
      <c r="U84">
        <v>0.3202017408747746</v>
      </c>
      <c r="V84">
        <v>0.32085375175571668</v>
      </c>
    </row>
    <row r="85" spans="1:22">
      <c r="A85" s="1">
        <v>83</v>
      </c>
      <c r="B85">
        <v>-7.2737752852955223E-2</v>
      </c>
      <c r="C85">
        <v>-0.39846937049058367</v>
      </c>
      <c r="D85">
        <v>-0.34716890452449889</v>
      </c>
      <c r="E85">
        <v>-0.34698090645679719</v>
      </c>
      <c r="F85">
        <v>-0.34785141789117902</v>
      </c>
      <c r="G85">
        <v>-0.34788759493847338</v>
      </c>
      <c r="H85">
        <v>-0.34740754867425278</v>
      </c>
      <c r="I85">
        <v>-0.43677294208985251</v>
      </c>
      <c r="J85">
        <v>-0.27727847316594573</v>
      </c>
      <c r="L85">
        <v>-0.347355210665863</v>
      </c>
      <c r="M85">
        <v>-0.34805006758556428</v>
      </c>
      <c r="N85">
        <v>-0.31669784842106719</v>
      </c>
      <c r="O85">
        <v>-0.34817305219908767</v>
      </c>
      <c r="P85">
        <v>-0.34807724538757728</v>
      </c>
      <c r="Q85">
        <v>-0.37687867319576712</v>
      </c>
      <c r="R85">
        <v>-0.31682349030891482</v>
      </c>
      <c r="S85">
        <v>-0.34772862466399868</v>
      </c>
      <c r="T85">
        <v>-0.3481310884197753</v>
      </c>
      <c r="U85">
        <v>-0.34814426645732072</v>
      </c>
      <c r="V85">
        <v>-0.34699834951878827</v>
      </c>
    </row>
    <row r="86" spans="1:22">
      <c r="A86" s="1">
        <v>84</v>
      </c>
      <c r="B86">
        <v>2.435165999111796E-2</v>
      </c>
      <c r="C86">
        <v>0.1220439701021655</v>
      </c>
      <c r="D86">
        <v>0.18291137805544491</v>
      </c>
      <c r="E86">
        <v>0.18457482099665781</v>
      </c>
      <c r="F86">
        <v>0.18385969076035499</v>
      </c>
      <c r="G86">
        <v>0.1839594123313818</v>
      </c>
      <c r="H86">
        <v>0.18411403397480811</v>
      </c>
      <c r="I86">
        <v>0.23712304718791491</v>
      </c>
      <c r="J86">
        <v>0.15023526305541901</v>
      </c>
      <c r="L86">
        <v>0.1843512005042382</v>
      </c>
      <c r="M86">
        <v>0.18352926219896001</v>
      </c>
      <c r="N86">
        <v>0.1565978175332618</v>
      </c>
      <c r="O86">
        <v>0.18353576400026911</v>
      </c>
      <c r="P86">
        <v>0.18364232209260889</v>
      </c>
      <c r="Q86">
        <v>0.1203594346396757</v>
      </c>
      <c r="R86">
        <v>0.15722119925490849</v>
      </c>
      <c r="S86">
        <v>0.18379526077738789</v>
      </c>
      <c r="T86">
        <v>0.18199672328449709</v>
      </c>
      <c r="U86">
        <v>0.18350342909040659</v>
      </c>
      <c r="V86">
        <v>0.18482418616666529</v>
      </c>
    </row>
    <row r="87" spans="1:22">
      <c r="A87" s="1">
        <v>85</v>
      </c>
      <c r="B87">
        <v>-9.1531220486312653E-3</v>
      </c>
      <c r="C87">
        <v>-9.7551338221995895E-2</v>
      </c>
      <c r="D87">
        <v>-0.1301883391966871</v>
      </c>
      <c r="E87">
        <v>-0.13035884146389401</v>
      </c>
      <c r="F87">
        <v>-0.13115406040300659</v>
      </c>
      <c r="G87">
        <v>-0.13127869577417489</v>
      </c>
      <c r="H87">
        <v>-0.13077302150347761</v>
      </c>
      <c r="I87">
        <v>-0.16667561305398709</v>
      </c>
      <c r="J87">
        <v>-0.1058931411053894</v>
      </c>
      <c r="L87">
        <v>-0.13065976762295381</v>
      </c>
      <c r="M87">
        <v>-0.13135365992471121</v>
      </c>
      <c r="N87">
        <v>-0.1175564644440571</v>
      </c>
      <c r="O87">
        <v>-0.13147662899331211</v>
      </c>
      <c r="P87">
        <v>-0.13137644052772779</v>
      </c>
      <c r="Q87">
        <v>-9.9546538525813827E-2</v>
      </c>
      <c r="R87">
        <v>-0.1173982042392672</v>
      </c>
      <c r="S87">
        <v>-0.13102843366816791</v>
      </c>
      <c r="T87">
        <v>-0.1311310677441507</v>
      </c>
      <c r="U87">
        <v>-0.13138164990152101</v>
      </c>
      <c r="V87">
        <v>-0.13033470270996639</v>
      </c>
    </row>
    <row r="88" spans="1:22">
      <c r="A88" s="1">
        <v>86</v>
      </c>
      <c r="B88">
        <v>5.592061017968164E-2</v>
      </c>
      <c r="C88">
        <v>0.38128260924459673</v>
      </c>
      <c r="D88">
        <v>0.29962749110640519</v>
      </c>
      <c r="E88">
        <v>0.29718981743754569</v>
      </c>
      <c r="F88">
        <v>0.29635073237159848</v>
      </c>
      <c r="G88">
        <v>0.29604982564257543</v>
      </c>
      <c r="H88">
        <v>0.2968649590813186</v>
      </c>
      <c r="I88">
        <v>0.37231504503690038</v>
      </c>
      <c r="J88">
        <v>0.2298701747044968</v>
      </c>
      <c r="L88">
        <v>0.29684124829652497</v>
      </c>
      <c r="M88">
        <v>0.29608453487584868</v>
      </c>
      <c r="N88">
        <v>0.28787038903380208</v>
      </c>
      <c r="O88">
        <v>0.29602632061067469</v>
      </c>
      <c r="P88">
        <v>0.29619987873874942</v>
      </c>
      <c r="Q88">
        <v>0.35119241268295359</v>
      </c>
      <c r="R88">
        <v>0.28842361333479027</v>
      </c>
      <c r="S88">
        <v>0.29648194910586512</v>
      </c>
      <c r="T88">
        <v>0.29878807769588561</v>
      </c>
      <c r="U88">
        <v>0.2960594727424028</v>
      </c>
      <c r="V88">
        <v>0.29684472757230179</v>
      </c>
    </row>
    <row r="89" spans="1:22">
      <c r="A89" s="1">
        <v>87</v>
      </c>
      <c r="B89">
        <v>-7.2737752852955223E-2</v>
      </c>
      <c r="C89">
        <v>-0.40499674671292718</v>
      </c>
      <c r="D89">
        <v>-0.35150851583105508</v>
      </c>
      <c r="E89">
        <v>-0.35079946093381592</v>
      </c>
      <c r="F89">
        <v>-0.351540709819741</v>
      </c>
      <c r="G89">
        <v>-0.35151176534576373</v>
      </c>
      <c r="H89">
        <v>-0.35122632283113242</v>
      </c>
      <c r="I89">
        <v>-0.44285027532649057</v>
      </c>
      <c r="J89">
        <v>-0.27898119331633708</v>
      </c>
      <c r="L89">
        <v>-0.35104447000082301</v>
      </c>
      <c r="M89">
        <v>-0.35186879161542989</v>
      </c>
      <c r="N89">
        <v>-0.32592562555602578</v>
      </c>
      <c r="O89">
        <v>-0.35186232822140828</v>
      </c>
      <c r="P89">
        <v>-0.3518313214574314</v>
      </c>
      <c r="Q89">
        <v>-0.38358927945223498</v>
      </c>
      <c r="R89">
        <v>-0.32605890092761669</v>
      </c>
      <c r="S89">
        <v>-0.35148269009941041</v>
      </c>
      <c r="T89">
        <v>-0.35247108883328793</v>
      </c>
      <c r="U89">
        <v>-0.35183356748559202</v>
      </c>
      <c r="V89">
        <v>-0.35062235316911511</v>
      </c>
    </row>
    <row r="90" spans="1:22">
      <c r="A90" s="1">
        <v>88</v>
      </c>
      <c r="B90">
        <v>-4.0465118269672061E-4</v>
      </c>
      <c r="C90">
        <v>1.0060543168382591E-2</v>
      </c>
      <c r="D90">
        <v>2.105035335269817E-2</v>
      </c>
      <c r="E90">
        <v>2.5036909372066759E-2</v>
      </c>
      <c r="F90">
        <v>2.431399595499515E-2</v>
      </c>
      <c r="G90">
        <v>2.4560631739309041E-2</v>
      </c>
      <c r="H90">
        <v>2.450221921438624E-2</v>
      </c>
      <c r="I90">
        <v>2.3212383924740641E-2</v>
      </c>
      <c r="J90">
        <v>2.8425283065875769E-2</v>
      </c>
      <c r="L90">
        <v>2.4742191381235169E-2</v>
      </c>
      <c r="M90">
        <v>2.4048990849992711E-2</v>
      </c>
      <c r="N90">
        <v>-5.2157195816899286E-3</v>
      </c>
      <c r="O90">
        <v>2.399075707009082E-2</v>
      </c>
      <c r="P90">
        <v>2.4029363674332709E-2</v>
      </c>
      <c r="Q90">
        <v>9.2484230834696778E-3</v>
      </c>
      <c r="R90">
        <v>-4.7261946911035316E-3</v>
      </c>
      <c r="S90">
        <v>2.411802924013751E-2</v>
      </c>
      <c r="T90">
        <v>2.0056409347463722E-2</v>
      </c>
      <c r="U90">
        <v>2.39573407625337E-2</v>
      </c>
      <c r="V90">
        <v>2.5432739903186018E-2</v>
      </c>
    </row>
    <row r="91" spans="1:22">
      <c r="A91" s="1">
        <v>89</v>
      </c>
      <c r="B91">
        <v>7.1928450487561774E-2</v>
      </c>
      <c r="C91">
        <v>0.38763033291036197</v>
      </c>
      <c r="D91">
        <v>0.32527653703769283</v>
      </c>
      <c r="E91">
        <v>0.32126612702145962</v>
      </c>
      <c r="F91">
        <v>0.32042821653695108</v>
      </c>
      <c r="G91">
        <v>0.31999523726217233</v>
      </c>
      <c r="H91">
        <v>0.32100737875108232</v>
      </c>
      <c r="I91">
        <v>0.41078571109146739</v>
      </c>
      <c r="J91">
        <v>0.24493269911180601</v>
      </c>
      <c r="L91">
        <v>0.32098324359371883</v>
      </c>
      <c r="M91">
        <v>0.32016191350483242</v>
      </c>
      <c r="N91">
        <v>0.3173397418196377</v>
      </c>
      <c r="O91">
        <v>0.32010370096687202</v>
      </c>
      <c r="P91">
        <v>0.32027774594539921</v>
      </c>
      <c r="Q91">
        <v>0.35748731766689701</v>
      </c>
      <c r="R91">
        <v>0.31797692731463639</v>
      </c>
      <c r="S91">
        <v>0.32068919863765738</v>
      </c>
      <c r="T91">
        <v>0.32437464729793669</v>
      </c>
      <c r="U91">
        <v>0.3202017408747746</v>
      </c>
      <c r="V91">
        <v>0.32085375175571668</v>
      </c>
    </row>
    <row r="92" spans="1:22">
      <c r="A92" s="1">
        <v>90</v>
      </c>
      <c r="B92">
        <v>-7.2737752852955223E-2</v>
      </c>
      <c r="C92">
        <v>-0.39846937049058367</v>
      </c>
      <c r="D92">
        <v>-0.34716890452449889</v>
      </c>
      <c r="E92">
        <v>-0.34698090645679719</v>
      </c>
      <c r="F92">
        <v>-0.34785141789117902</v>
      </c>
      <c r="G92">
        <v>-0.34788759493847338</v>
      </c>
      <c r="H92">
        <v>-0.34740754867425278</v>
      </c>
      <c r="I92">
        <v>-0.43677294208985251</v>
      </c>
      <c r="J92">
        <v>-0.27727847316594573</v>
      </c>
      <c r="L92">
        <v>-0.347355210665863</v>
      </c>
      <c r="M92">
        <v>-0.34805006758556428</v>
      </c>
      <c r="N92">
        <v>-0.31669784842106719</v>
      </c>
      <c r="O92">
        <v>-0.34817305219908767</v>
      </c>
      <c r="P92">
        <v>-0.34807724538757728</v>
      </c>
      <c r="Q92">
        <v>-0.37687867319576712</v>
      </c>
      <c r="R92">
        <v>-0.31682349030891482</v>
      </c>
      <c r="S92">
        <v>-0.34772862466399868</v>
      </c>
      <c r="T92">
        <v>-0.3481310884197753</v>
      </c>
      <c r="U92">
        <v>-0.34814426645732072</v>
      </c>
      <c r="V92">
        <v>-0.34699834951878827</v>
      </c>
    </row>
    <row r="93" spans="1:22">
      <c r="A93" s="1">
        <v>91</v>
      </c>
      <c r="B93">
        <v>2.435165999111796E-2</v>
      </c>
      <c r="C93">
        <v>0.1220439701021655</v>
      </c>
      <c r="D93">
        <v>0.18291137805544491</v>
      </c>
      <c r="E93">
        <v>0.18457482099665781</v>
      </c>
      <c r="F93">
        <v>0.18385969076035499</v>
      </c>
      <c r="G93">
        <v>0.1839594123313818</v>
      </c>
      <c r="H93">
        <v>0.18411403397480811</v>
      </c>
      <c r="I93">
        <v>0.23712304718791491</v>
      </c>
      <c r="J93">
        <v>0.15023526305541901</v>
      </c>
      <c r="L93">
        <v>0.1843512005042382</v>
      </c>
      <c r="M93">
        <v>0.18352926219896001</v>
      </c>
      <c r="N93">
        <v>0.1565978175332618</v>
      </c>
      <c r="O93">
        <v>0.18353576400026911</v>
      </c>
      <c r="P93">
        <v>0.18364232209260889</v>
      </c>
      <c r="Q93">
        <v>0.1203594346396757</v>
      </c>
      <c r="R93">
        <v>0.15722119925490849</v>
      </c>
      <c r="S93">
        <v>0.18379526077738789</v>
      </c>
      <c r="T93">
        <v>0.18199672328449709</v>
      </c>
      <c r="U93">
        <v>0.18350342909040659</v>
      </c>
      <c r="V93">
        <v>0.18482418616666529</v>
      </c>
    </row>
    <row r="94" spans="1:22">
      <c r="A94" s="1">
        <v>92</v>
      </c>
      <c r="B94">
        <v>-9.1531220486312653E-3</v>
      </c>
      <c r="C94">
        <v>-9.7551338221995895E-2</v>
      </c>
      <c r="D94">
        <v>-0.1301883391966871</v>
      </c>
      <c r="E94">
        <v>-0.13035884146389401</v>
      </c>
      <c r="F94">
        <v>-0.13115406040300659</v>
      </c>
      <c r="G94">
        <v>-0.13127869577417489</v>
      </c>
      <c r="H94">
        <v>-0.13077302150347761</v>
      </c>
      <c r="I94">
        <v>-0.16667561305398709</v>
      </c>
      <c r="J94">
        <v>-0.1058931411053894</v>
      </c>
      <c r="L94">
        <v>-0.13065976762295381</v>
      </c>
      <c r="M94">
        <v>-0.13135365992471121</v>
      </c>
      <c r="N94">
        <v>-0.1175564644440571</v>
      </c>
      <c r="O94">
        <v>-0.13147662899331211</v>
      </c>
      <c r="P94">
        <v>-0.13137644052772779</v>
      </c>
      <c r="Q94">
        <v>-9.9546538525813827E-2</v>
      </c>
      <c r="R94">
        <v>-0.1173982042392672</v>
      </c>
      <c r="S94">
        <v>-0.13102843366816791</v>
      </c>
      <c r="T94">
        <v>-0.1311310677441507</v>
      </c>
      <c r="U94">
        <v>-0.13138164990152101</v>
      </c>
      <c r="V94">
        <v>-0.13033470270996639</v>
      </c>
    </row>
    <row r="95" spans="1:22">
      <c r="A95" s="1">
        <v>93</v>
      </c>
      <c r="B95">
        <v>5.592061017968164E-2</v>
      </c>
      <c r="C95">
        <v>0.38128260924459673</v>
      </c>
      <c r="D95">
        <v>0.29962749110640519</v>
      </c>
      <c r="E95">
        <v>0.29718981743754569</v>
      </c>
      <c r="F95">
        <v>0.29635073237159848</v>
      </c>
      <c r="G95">
        <v>0.29604982564257543</v>
      </c>
      <c r="H95">
        <v>0.2968649590813186</v>
      </c>
      <c r="I95">
        <v>0.37231504503690038</v>
      </c>
      <c r="J95">
        <v>0.2298701747044968</v>
      </c>
      <c r="L95">
        <v>0.29684124829652497</v>
      </c>
      <c r="M95">
        <v>0.29608453487584868</v>
      </c>
      <c r="N95">
        <v>0.28787038903380208</v>
      </c>
      <c r="O95">
        <v>0.29602632061067469</v>
      </c>
      <c r="P95">
        <v>0.29619987873874942</v>
      </c>
      <c r="Q95">
        <v>0.35119241268295359</v>
      </c>
      <c r="R95">
        <v>0.28842361333479027</v>
      </c>
      <c r="S95">
        <v>0.29648194910586512</v>
      </c>
      <c r="T95">
        <v>0.29878807769588561</v>
      </c>
      <c r="U95">
        <v>0.2960594727424028</v>
      </c>
      <c r="V95">
        <v>0.29684472757230179</v>
      </c>
    </row>
    <row r="96" spans="1:22">
      <c r="A96" s="1">
        <v>94</v>
      </c>
      <c r="B96">
        <v>-7.2737752852955223E-2</v>
      </c>
      <c r="C96">
        <v>-0.40499674671292718</v>
      </c>
      <c r="D96">
        <v>-0.35150851583105508</v>
      </c>
      <c r="E96">
        <v>-0.35079946093381592</v>
      </c>
      <c r="F96">
        <v>-0.351540709819741</v>
      </c>
      <c r="G96">
        <v>-0.35151176534576373</v>
      </c>
      <c r="H96">
        <v>-0.35122632283113242</v>
      </c>
      <c r="I96">
        <v>-0.44285027532649057</v>
      </c>
      <c r="J96">
        <v>-0.27898119331633708</v>
      </c>
      <c r="L96">
        <v>-0.35104447000082301</v>
      </c>
      <c r="M96">
        <v>-0.35186879161542989</v>
      </c>
      <c r="N96">
        <v>-0.32592562555602578</v>
      </c>
      <c r="O96">
        <v>-0.35186232822140828</v>
      </c>
      <c r="P96">
        <v>-0.3518313214574314</v>
      </c>
      <c r="Q96">
        <v>-0.38358927945223498</v>
      </c>
      <c r="R96">
        <v>-0.32605890092761669</v>
      </c>
      <c r="S96">
        <v>-0.35148269009941041</v>
      </c>
      <c r="T96">
        <v>-0.35247108883328793</v>
      </c>
      <c r="U96">
        <v>-0.35183356748559202</v>
      </c>
      <c r="V96">
        <v>-0.35062235316911511</v>
      </c>
    </row>
    <row r="97" spans="1:22">
      <c r="A97" s="1">
        <v>95</v>
      </c>
      <c r="B97">
        <v>-4.0465118269672061E-4</v>
      </c>
      <c r="C97">
        <v>1.0060543168382591E-2</v>
      </c>
      <c r="D97">
        <v>2.105035335269817E-2</v>
      </c>
      <c r="E97">
        <v>2.5036909372066759E-2</v>
      </c>
      <c r="F97">
        <v>2.431399595499515E-2</v>
      </c>
      <c r="G97">
        <v>2.4560631739309041E-2</v>
      </c>
      <c r="H97">
        <v>2.450221921438624E-2</v>
      </c>
      <c r="I97">
        <v>2.3212383924740641E-2</v>
      </c>
      <c r="J97">
        <v>2.8425283065875769E-2</v>
      </c>
      <c r="L97">
        <v>2.4742191381235169E-2</v>
      </c>
      <c r="M97">
        <v>2.4048990849992711E-2</v>
      </c>
      <c r="N97">
        <v>-5.2157195816899286E-3</v>
      </c>
      <c r="O97">
        <v>2.399075707009082E-2</v>
      </c>
      <c r="P97">
        <v>2.4029363674332709E-2</v>
      </c>
      <c r="Q97">
        <v>9.2484230834696778E-3</v>
      </c>
      <c r="R97">
        <v>-4.7261946911035316E-3</v>
      </c>
      <c r="S97">
        <v>2.411802924013751E-2</v>
      </c>
      <c r="T97">
        <v>2.0056409347463722E-2</v>
      </c>
      <c r="U97">
        <v>2.39573407625337E-2</v>
      </c>
      <c r="V97">
        <v>2.5432739903186018E-2</v>
      </c>
    </row>
    <row r="98" spans="1:22">
      <c r="A98" s="1">
        <v>96</v>
      </c>
      <c r="B98">
        <v>7.1928450487561774E-2</v>
      </c>
      <c r="C98">
        <v>0.38763033291036197</v>
      </c>
      <c r="D98">
        <v>0.32527653703769283</v>
      </c>
      <c r="E98">
        <v>0.32126612702145962</v>
      </c>
      <c r="F98">
        <v>0.32042821653695108</v>
      </c>
      <c r="G98">
        <v>0.31999523726217233</v>
      </c>
      <c r="H98">
        <v>0.32100737875108232</v>
      </c>
      <c r="I98">
        <v>0.41078571109146739</v>
      </c>
      <c r="J98">
        <v>0.24493269911180601</v>
      </c>
      <c r="L98">
        <v>0.32098324359371883</v>
      </c>
      <c r="M98">
        <v>0.32016191350483242</v>
      </c>
      <c r="N98">
        <v>0.3173397418196377</v>
      </c>
      <c r="O98">
        <v>0.32010370096687202</v>
      </c>
      <c r="P98">
        <v>0.32027774594539921</v>
      </c>
      <c r="Q98">
        <v>0.35748731766689701</v>
      </c>
      <c r="R98">
        <v>0.31797692731463639</v>
      </c>
      <c r="S98">
        <v>0.32068919863765738</v>
      </c>
      <c r="T98">
        <v>0.32437464729793669</v>
      </c>
      <c r="U98">
        <v>0.3202017408747746</v>
      </c>
      <c r="V98">
        <v>0.32085375175571668</v>
      </c>
    </row>
    <row r="99" spans="1:22">
      <c r="A99" s="1">
        <v>97</v>
      </c>
      <c r="B99">
        <v>-7.2737752852955223E-2</v>
      </c>
      <c r="C99">
        <v>-0.39846937049058367</v>
      </c>
      <c r="D99">
        <v>-0.34716890452449889</v>
      </c>
      <c r="E99">
        <v>-0.34698090645679719</v>
      </c>
      <c r="F99">
        <v>-0.34785141789117902</v>
      </c>
      <c r="G99">
        <v>-0.34788759493847338</v>
      </c>
      <c r="H99">
        <v>-0.34740754867425278</v>
      </c>
      <c r="I99">
        <v>-0.43677294208985251</v>
      </c>
      <c r="J99">
        <v>-0.27727847316594573</v>
      </c>
      <c r="L99">
        <v>-0.347355210665863</v>
      </c>
      <c r="M99">
        <v>-0.34805006758556428</v>
      </c>
      <c r="N99">
        <v>-0.31669784842106719</v>
      </c>
      <c r="O99">
        <v>-0.34817305219908767</v>
      </c>
      <c r="P99">
        <v>-0.34807724538757728</v>
      </c>
      <c r="Q99">
        <v>-0.37687867319576712</v>
      </c>
      <c r="R99">
        <v>-0.31682349030891482</v>
      </c>
      <c r="S99">
        <v>-0.34772862466399868</v>
      </c>
      <c r="T99">
        <v>-0.3481310884197753</v>
      </c>
      <c r="U99">
        <v>-0.34814426645732072</v>
      </c>
      <c r="V99">
        <v>-0.34699834951878827</v>
      </c>
    </row>
    <row r="100" spans="1:22">
      <c r="A100" s="1">
        <v>98</v>
      </c>
      <c r="B100">
        <v>2.435165999111796E-2</v>
      </c>
      <c r="C100">
        <v>0.1220439701021655</v>
      </c>
      <c r="D100">
        <v>0.18291137805544491</v>
      </c>
      <c r="E100">
        <v>0.18457482099665781</v>
      </c>
      <c r="F100">
        <v>0.18385969076035499</v>
      </c>
      <c r="G100">
        <v>0.1839594123313818</v>
      </c>
      <c r="H100">
        <v>0.18411403397480811</v>
      </c>
      <c r="I100">
        <v>0.23712304718791491</v>
      </c>
      <c r="J100">
        <v>0.15023526305541901</v>
      </c>
      <c r="L100">
        <v>0.1843512005042382</v>
      </c>
      <c r="M100">
        <v>0.18352926219896001</v>
      </c>
      <c r="N100">
        <v>0.1565978175332618</v>
      </c>
      <c r="O100">
        <v>0.18353576400026911</v>
      </c>
      <c r="P100">
        <v>0.18364232209260889</v>
      </c>
      <c r="Q100">
        <v>0.1203594346396757</v>
      </c>
      <c r="R100">
        <v>0.15722119925490849</v>
      </c>
      <c r="S100">
        <v>0.18379526077738789</v>
      </c>
      <c r="T100">
        <v>0.18199672328449709</v>
      </c>
      <c r="U100">
        <v>0.18350342909040659</v>
      </c>
      <c r="V100">
        <v>0.18482418616666529</v>
      </c>
    </row>
    <row r="101" spans="1:22">
      <c r="A101" s="1">
        <v>99</v>
      </c>
      <c r="B101">
        <v>-6.6961046990496346E-3</v>
      </c>
      <c r="C101">
        <v>-8.8209405279926267E-2</v>
      </c>
      <c r="D101">
        <v>-0.116651342732952</v>
      </c>
      <c r="E101">
        <v>-0.11702626142549009</v>
      </c>
      <c r="F101">
        <v>-0.1178208299243437</v>
      </c>
      <c r="G101">
        <v>-0.1179469260616426</v>
      </c>
      <c r="H101">
        <v>-0.1173749494615443</v>
      </c>
      <c r="I101">
        <v>-0.14844361334407299</v>
      </c>
      <c r="J101">
        <v>-9.5676820203040636E-2</v>
      </c>
      <c r="L101">
        <v>-0.11732665493871269</v>
      </c>
      <c r="M101">
        <v>-0.1180204878882309</v>
      </c>
      <c r="N101">
        <v>-0.1040422359947951</v>
      </c>
      <c r="O101">
        <v>-0.1180787318596216</v>
      </c>
      <c r="P101">
        <v>-0.118042997934798</v>
      </c>
      <c r="Q101">
        <v>-9.0282338738123816E-2</v>
      </c>
      <c r="R101">
        <v>-0.1039323797242566</v>
      </c>
      <c r="S101">
        <v>-0.1176950288458438</v>
      </c>
      <c r="T101">
        <v>-0.1175928574990147</v>
      </c>
      <c r="U101">
        <v>-0.1180483865361897</v>
      </c>
      <c r="V101">
        <v>-0.11700354642483581</v>
      </c>
    </row>
    <row r="102" spans="1:22">
      <c r="A102" s="1">
        <v>100</v>
      </c>
      <c r="B102">
        <v>7.6544664901927184E-2</v>
      </c>
      <c r="C102">
        <v>0.5208127615203797</v>
      </c>
      <c r="D102">
        <v>0.35539473491155332</v>
      </c>
      <c r="E102">
        <v>0.35207344788689787</v>
      </c>
      <c r="F102">
        <v>0.35123704036143433</v>
      </c>
      <c r="G102">
        <v>0.3508654030528417</v>
      </c>
      <c r="H102">
        <v>0.35168702197753809</v>
      </c>
      <c r="I102">
        <v>0.43274437740875388</v>
      </c>
      <c r="J102">
        <v>0.27145583991598082</v>
      </c>
      <c r="L102">
        <v>0.35172707138505138</v>
      </c>
      <c r="M102">
        <v>0.35097060228815558</v>
      </c>
      <c r="N102">
        <v>0.34508260727054552</v>
      </c>
      <c r="O102">
        <v>0.35084766781954319</v>
      </c>
      <c r="P102">
        <v>0.35108705989799432</v>
      </c>
      <c r="Q102">
        <v>0.50114180027216826</v>
      </c>
      <c r="R102">
        <v>0.34574274246505649</v>
      </c>
      <c r="S102">
        <v>0.35143370004835622</v>
      </c>
      <c r="T102">
        <v>0.35456032181579977</v>
      </c>
      <c r="U102">
        <v>0.35101064068981219</v>
      </c>
      <c r="V102">
        <v>0.35165778278349419</v>
      </c>
    </row>
    <row r="103" spans="1:22">
      <c r="A103" s="1">
        <v>101</v>
      </c>
      <c r="B103">
        <v>-9.5818824924782373E-2</v>
      </c>
      <c r="C103">
        <v>-0.53704137579794931</v>
      </c>
      <c r="D103">
        <v>-0.40902455822242728</v>
      </c>
      <c r="E103">
        <v>-0.40840138440070672</v>
      </c>
      <c r="F103">
        <v>-0.40921016786094799</v>
      </c>
      <c r="G103">
        <v>-0.4092396225476026</v>
      </c>
      <c r="H103">
        <v>-0.40883156011287419</v>
      </c>
      <c r="I103">
        <v>-0.50597427432213649</v>
      </c>
      <c r="J103">
        <v>-0.32495463737690677</v>
      </c>
      <c r="L103">
        <v>-0.40871341855256482</v>
      </c>
      <c r="M103">
        <v>-0.40947327274391238</v>
      </c>
      <c r="N103">
        <v>-0.37950626698481782</v>
      </c>
      <c r="O103">
        <v>-0.4095315376229452</v>
      </c>
      <c r="P103">
        <v>-0.40943697149484648</v>
      </c>
      <c r="Q103">
        <v>-0.52486832621450874</v>
      </c>
      <c r="R103">
        <v>-0.3796838658104022</v>
      </c>
      <c r="S103">
        <v>-0.40915290221926859</v>
      </c>
      <c r="T103">
        <v>-0.41005706446929691</v>
      </c>
      <c r="U103">
        <v>-0.40950316776962231</v>
      </c>
      <c r="V103">
        <v>-0.40828283981985009</v>
      </c>
    </row>
    <row r="104" spans="1:22">
      <c r="A104" s="1">
        <v>102</v>
      </c>
      <c r="B104">
        <v>-4.0465118269672061E-4</v>
      </c>
      <c r="C104">
        <v>4.4314297289304323E-3</v>
      </c>
      <c r="D104">
        <v>2.4807031797179701E-2</v>
      </c>
      <c r="E104">
        <v>2.9437955209986488E-2</v>
      </c>
      <c r="F104">
        <v>2.871525650134988E-2</v>
      </c>
      <c r="G104">
        <v>2.909084474842203E-2</v>
      </c>
      <c r="H104">
        <v>2.8903518242654129E-2</v>
      </c>
      <c r="I104">
        <v>2.9232383828957521E-2</v>
      </c>
      <c r="J104">
        <v>3.3467954280496641E-2</v>
      </c>
      <c r="L104">
        <v>2.920813689197618E-2</v>
      </c>
      <c r="M104">
        <v>2.8385507968653769E-2</v>
      </c>
      <c r="N104">
        <v>-4.2631748451780454E-3</v>
      </c>
      <c r="O104">
        <v>2.839199864057847E-2</v>
      </c>
      <c r="P104">
        <v>2.8365968789508859E-2</v>
      </c>
      <c r="Q104">
        <v>2.597202723076683E-3</v>
      </c>
      <c r="R104">
        <v>-3.7728619820762352E-3</v>
      </c>
      <c r="S104">
        <v>2.8519347336827001E-2</v>
      </c>
      <c r="T104">
        <v>2.3878200756377661E-2</v>
      </c>
      <c r="U104">
        <v>2.8293887585238521E-2</v>
      </c>
      <c r="V104">
        <v>2.9898030115195841E-2</v>
      </c>
    </row>
    <row r="105" spans="1:22">
      <c r="A105" s="1">
        <v>103</v>
      </c>
      <c r="B105">
        <v>9.5009522559388951E-2</v>
      </c>
      <c r="C105">
        <v>0.52680118007298848</v>
      </c>
      <c r="D105">
        <v>0.37935975257462512</v>
      </c>
      <c r="E105">
        <v>0.3747258896997202</v>
      </c>
      <c r="F105">
        <v>0.37389058729120139</v>
      </c>
      <c r="G105">
        <v>0.37338703344100288</v>
      </c>
      <c r="H105">
        <v>0.37453494193310538</v>
      </c>
      <c r="I105">
        <v>0.46869237683679199</v>
      </c>
      <c r="J105">
        <v>0.28592896119430827</v>
      </c>
      <c r="L105">
        <v>0.37444514202664692</v>
      </c>
      <c r="M105">
        <v>0.37368877405905149</v>
      </c>
      <c r="N105">
        <v>0.37127758752462159</v>
      </c>
      <c r="O105">
        <v>0.37356584122014869</v>
      </c>
      <c r="P105">
        <v>0.37380569266555919</v>
      </c>
      <c r="Q105">
        <v>0.50708038987966197</v>
      </c>
      <c r="R105">
        <v>0.37195939196330707</v>
      </c>
      <c r="S105">
        <v>0.37421699372533729</v>
      </c>
      <c r="T105">
        <v>0.37852748827848071</v>
      </c>
      <c r="U105">
        <v>0.37372896807443012</v>
      </c>
      <c r="V105">
        <v>0.37424309124713778</v>
      </c>
    </row>
    <row r="106" spans="1:22">
      <c r="A106" s="1">
        <v>104</v>
      </c>
      <c r="B106">
        <v>-9.5818824924782373E-2</v>
      </c>
      <c r="C106">
        <v>-0.53189133584270587</v>
      </c>
      <c r="D106">
        <v>-0.40500879850591259</v>
      </c>
      <c r="E106">
        <v>-0.4048417149729775</v>
      </c>
      <c r="F106">
        <v>-0.4056503247719847</v>
      </c>
      <c r="G106">
        <v>-0.40568016946901381</v>
      </c>
      <c r="H106">
        <v>-0.40533641088454381</v>
      </c>
      <c r="I106">
        <v>-0.50047027440970948</v>
      </c>
      <c r="J106">
        <v>-0.32331740646306889</v>
      </c>
      <c r="L106">
        <v>-0.40521833076155023</v>
      </c>
      <c r="M106">
        <v>-0.40591344525844453</v>
      </c>
      <c r="N106">
        <v>-0.37117150054033909</v>
      </c>
      <c r="O106">
        <v>-0.40597170988210968</v>
      </c>
      <c r="P106">
        <v>-0.40587707177343318</v>
      </c>
      <c r="Q106">
        <v>-0.51964236735991431</v>
      </c>
      <c r="R106">
        <v>-0.37140178790072748</v>
      </c>
      <c r="S106">
        <v>-0.40559301258224029</v>
      </c>
      <c r="T106">
        <v>-0.40597616855808361</v>
      </c>
      <c r="U106">
        <v>-0.40594331590023769</v>
      </c>
      <c r="V106">
        <v>-0.40478826487132058</v>
      </c>
    </row>
    <row r="107" spans="1:22">
      <c r="A107" s="1">
        <v>105</v>
      </c>
      <c r="B107">
        <v>3.5259327921836343E-2</v>
      </c>
      <c r="C107">
        <v>0.13461964906264379</v>
      </c>
      <c r="D107">
        <v>0.21309434624731369</v>
      </c>
      <c r="E107">
        <v>0.21505853555048429</v>
      </c>
      <c r="F107">
        <v>0.2143448924858416</v>
      </c>
      <c r="G107">
        <v>0.2143765568211399</v>
      </c>
      <c r="H107">
        <v>0.21466422722984421</v>
      </c>
      <c r="I107">
        <v>0.27427504659679641</v>
      </c>
      <c r="J107">
        <v>0.17525215141886299</v>
      </c>
      <c r="L107">
        <v>0.21483613290364381</v>
      </c>
      <c r="M107">
        <v>0.2140143303017861</v>
      </c>
      <c r="N107">
        <v>0.1838048765698817</v>
      </c>
      <c r="O107">
        <v>0.21402083428997051</v>
      </c>
      <c r="P107">
        <v>0.2140632833483225</v>
      </c>
      <c r="Q107">
        <v>0.13170214078998849</v>
      </c>
      <c r="R107">
        <v>0.18445076475650071</v>
      </c>
      <c r="S107">
        <v>0.21428086112357561</v>
      </c>
      <c r="T107">
        <v>0.21211762167678519</v>
      </c>
      <c r="U107">
        <v>0.21398870600822731</v>
      </c>
      <c r="V107">
        <v>0.21530464543994951</v>
      </c>
    </row>
    <row r="108" spans="1:22">
      <c r="A108" s="1">
        <v>106</v>
      </c>
      <c r="B108">
        <v>-1.3992701676595E-2</v>
      </c>
      <c r="C108">
        <v>-0.1144386785403525</v>
      </c>
      <c r="D108">
        <v>-0.15149777382141849</v>
      </c>
      <c r="E108">
        <v>-0.15171685803026921</v>
      </c>
      <c r="F108">
        <v>-0.15251311893678701</v>
      </c>
      <c r="G108">
        <v>-0.1525706969170055</v>
      </c>
      <c r="H108">
        <v>-0.15213226678771891</v>
      </c>
      <c r="I108">
        <v>-0.1912142793302237</v>
      </c>
      <c r="J108">
        <v>-0.1230513210824111</v>
      </c>
      <c r="L108">
        <v>-0.15201863745693231</v>
      </c>
      <c r="M108">
        <v>-0.15277734897361869</v>
      </c>
      <c r="N108">
        <v>-0.13702409749651809</v>
      </c>
      <c r="O108">
        <v>-0.15283559543832581</v>
      </c>
      <c r="P108">
        <v>-0.15273583885620759</v>
      </c>
      <c r="Q108">
        <v>-0.11641213301109581</v>
      </c>
      <c r="R108">
        <v>-0.13688194148001259</v>
      </c>
      <c r="S108">
        <v>-0.15245249675646541</v>
      </c>
      <c r="T108">
        <v>-0.1524424130582642</v>
      </c>
      <c r="U108">
        <v>-0.15280548569727201</v>
      </c>
      <c r="V108">
        <v>-0.15175515285743349</v>
      </c>
    </row>
    <row r="109" spans="1:22">
      <c r="A109" s="1">
        <v>107</v>
      </c>
      <c r="B109">
        <v>7.2933593948754163E-2</v>
      </c>
      <c r="C109">
        <v>0.51919588851117537</v>
      </c>
      <c r="D109">
        <v>0.34950063597279779</v>
      </c>
      <c r="E109">
        <v>0.34663686185182058</v>
      </c>
      <c r="F109">
        <v>0.34580018909829019</v>
      </c>
      <c r="G109">
        <v>0.34549386477060778</v>
      </c>
      <c r="H109">
        <v>0.3463148481636229</v>
      </c>
      <c r="I109">
        <v>0.42420171087800801</v>
      </c>
      <c r="J109">
        <v>0.26837784579796542</v>
      </c>
      <c r="L109">
        <v>0.34629026815458408</v>
      </c>
      <c r="M109">
        <v>0.34559849899190392</v>
      </c>
      <c r="N109">
        <v>0.33674784082606668</v>
      </c>
      <c r="O109">
        <v>0.34547556413791852</v>
      </c>
      <c r="P109">
        <v>0.34565012214165403</v>
      </c>
      <c r="Q109">
        <v>0.49947899518207012</v>
      </c>
      <c r="R109">
        <v>0.33740108126106771</v>
      </c>
      <c r="S109">
        <v>0.34599677769362219</v>
      </c>
      <c r="T109">
        <v>0.34866569438849171</v>
      </c>
      <c r="U109">
        <v>0.34557377601657019</v>
      </c>
      <c r="V109">
        <v>0.34635120600980163</v>
      </c>
    </row>
    <row r="110" spans="1:22">
      <c r="A110" s="1">
        <v>108</v>
      </c>
      <c r="B110">
        <v>-9.5818824924782373E-2</v>
      </c>
      <c r="C110">
        <v>-0.53853848043610153</v>
      </c>
      <c r="D110">
        <v>-0.41006088331056018</v>
      </c>
      <c r="E110">
        <v>-0.40924276081089722</v>
      </c>
      <c r="F110">
        <v>-0.41005158531833941</v>
      </c>
      <c r="G110">
        <v>-0.41001623049202202</v>
      </c>
      <c r="H110">
        <v>-0.40967298492710202</v>
      </c>
      <c r="I110">
        <v>-0.50723560763540088</v>
      </c>
      <c r="J110">
        <v>-0.32534757279622789</v>
      </c>
      <c r="L110">
        <v>-0.40949010472834579</v>
      </c>
      <c r="M110">
        <v>-0.41031468651320491</v>
      </c>
      <c r="N110">
        <v>-0.38212576501022538</v>
      </c>
      <c r="O110">
        <v>-0.41037295145259728</v>
      </c>
      <c r="P110">
        <v>-0.4102784023380896</v>
      </c>
      <c r="Q110">
        <v>-0.52635297361638222</v>
      </c>
      <c r="R110">
        <v>-0.38230553076022727</v>
      </c>
      <c r="S110">
        <v>-0.40999433067892987</v>
      </c>
      <c r="T110">
        <v>-0.41109348247849381</v>
      </c>
      <c r="U110">
        <v>-0.41034458730238588</v>
      </c>
      <c r="V110">
        <v>-0.40912412638153312</v>
      </c>
    </row>
    <row r="111" spans="1:22">
      <c r="A111" s="1">
        <v>109</v>
      </c>
      <c r="B111">
        <v>-4.0465118269672061E-4</v>
      </c>
      <c r="C111">
        <v>4.311661357878218E-3</v>
      </c>
      <c r="D111">
        <v>2.461272084315479E-2</v>
      </c>
      <c r="E111">
        <v>2.930851268534175E-2</v>
      </c>
      <c r="F111">
        <v>2.8650532081550582E-2</v>
      </c>
      <c r="G111">
        <v>2.889669276231718E-2</v>
      </c>
      <c r="H111">
        <v>2.8774068271234559E-2</v>
      </c>
      <c r="I111">
        <v>2.8945717166851941E-2</v>
      </c>
      <c r="J111">
        <v>3.3467954280496641E-2</v>
      </c>
      <c r="L111">
        <v>2.9013965348030919E-2</v>
      </c>
      <c r="M111">
        <v>2.825605969645488E-2</v>
      </c>
      <c r="N111">
        <v>-4.8585153054979688E-3</v>
      </c>
      <c r="O111">
        <v>2.832727449983604E-2</v>
      </c>
      <c r="P111">
        <v>2.8301243340028599E-2</v>
      </c>
      <c r="Q111">
        <v>2.478430930926982E-3</v>
      </c>
      <c r="R111">
        <v>-4.3686949252183093E-3</v>
      </c>
      <c r="S111">
        <v>2.8389896804571439E-2</v>
      </c>
      <c r="T111">
        <v>2.368387237965321E-2</v>
      </c>
      <c r="U111">
        <v>2.822916300579514E-2</v>
      </c>
      <c r="V111">
        <v>2.976860141339847E-2</v>
      </c>
    </row>
    <row r="112" spans="1:22">
      <c r="A112" s="1">
        <v>110</v>
      </c>
      <c r="B112">
        <v>9.5009522559388951E-2</v>
      </c>
      <c r="C112">
        <v>0.52674129588746244</v>
      </c>
      <c r="D112">
        <v>0.37935975257462512</v>
      </c>
      <c r="E112">
        <v>0.3747258896997202</v>
      </c>
      <c r="F112">
        <v>0.37382586287140213</v>
      </c>
      <c r="G112">
        <v>0.37338703344100288</v>
      </c>
      <c r="H112">
        <v>0.37447021694739557</v>
      </c>
      <c r="I112">
        <v>0.46863504350437091</v>
      </c>
      <c r="J112">
        <v>0.28592896119430827</v>
      </c>
      <c r="L112">
        <v>0.37444514202664692</v>
      </c>
      <c r="M112">
        <v>0.37368877405905149</v>
      </c>
      <c r="N112">
        <v>0.37109898538652558</v>
      </c>
      <c r="O112">
        <v>0.3735658412201488</v>
      </c>
      <c r="P112">
        <v>0.37374096721607902</v>
      </c>
      <c r="Q112">
        <v>0.50708038987966197</v>
      </c>
      <c r="R112">
        <v>0.37178064208036449</v>
      </c>
      <c r="S112">
        <v>0.37421699372533729</v>
      </c>
      <c r="T112">
        <v>0.37852748827848071</v>
      </c>
      <c r="U112">
        <v>0.37366424349498678</v>
      </c>
      <c r="V112">
        <v>0.37424309124713778</v>
      </c>
    </row>
    <row r="113" spans="1:22">
      <c r="A113" s="1">
        <v>111</v>
      </c>
      <c r="B113">
        <v>-9.5818824924782373E-2</v>
      </c>
      <c r="C113">
        <v>-0.53189133584270587</v>
      </c>
      <c r="D113">
        <v>-0.40500879850591259</v>
      </c>
      <c r="E113">
        <v>-0.4048417149729775</v>
      </c>
      <c r="F113">
        <v>-0.4056503247719847</v>
      </c>
      <c r="G113">
        <v>-0.40568016946901381</v>
      </c>
      <c r="H113">
        <v>-0.40533641088454381</v>
      </c>
      <c r="I113">
        <v>-0.50047027440970948</v>
      </c>
      <c r="J113">
        <v>-0.32331740646306889</v>
      </c>
      <c r="L113">
        <v>-0.40521833076155023</v>
      </c>
      <c r="M113">
        <v>-0.40591344525844453</v>
      </c>
      <c r="N113">
        <v>-0.37123103458637108</v>
      </c>
      <c r="O113">
        <v>-0.40603643402285222</v>
      </c>
      <c r="P113">
        <v>-0.40587707177343318</v>
      </c>
      <c r="Q113">
        <v>-0.51970175325598922</v>
      </c>
      <c r="R113">
        <v>-0.37146137119504169</v>
      </c>
      <c r="S113">
        <v>-0.40559301258224029</v>
      </c>
      <c r="T113">
        <v>-0.40597616855808361</v>
      </c>
      <c r="U113">
        <v>-0.40594331590023769</v>
      </c>
      <c r="V113">
        <v>-0.40478826487132058</v>
      </c>
    </row>
    <row r="114" spans="1:22">
      <c r="A114" s="1">
        <v>112</v>
      </c>
      <c r="B114">
        <v>3.5259327921836343E-2</v>
      </c>
      <c r="C114">
        <v>0.13461964906264379</v>
      </c>
      <c r="D114">
        <v>0.21309434624731369</v>
      </c>
      <c r="E114">
        <v>0.21505853555048429</v>
      </c>
      <c r="F114">
        <v>0.2143448924858416</v>
      </c>
      <c r="G114">
        <v>0.2143765568211399</v>
      </c>
      <c r="H114">
        <v>0.21466422722984421</v>
      </c>
      <c r="I114">
        <v>0.27427504659679641</v>
      </c>
      <c r="J114">
        <v>0.17525215141886299</v>
      </c>
      <c r="L114">
        <v>0.21483613290364381</v>
      </c>
      <c r="M114">
        <v>0.2140143303017861</v>
      </c>
      <c r="N114">
        <v>0.1838048765698817</v>
      </c>
      <c r="O114">
        <v>0.21402083428997051</v>
      </c>
      <c r="P114">
        <v>0.2140632833483225</v>
      </c>
      <c r="Q114">
        <v>0.13170214078998849</v>
      </c>
      <c r="R114">
        <v>0.18445076475650071</v>
      </c>
      <c r="S114">
        <v>0.21428086112357561</v>
      </c>
      <c r="T114">
        <v>0.21211762167678519</v>
      </c>
      <c r="U114">
        <v>0.21398870600822731</v>
      </c>
      <c r="V114">
        <v>0.21530464543994951</v>
      </c>
    </row>
    <row r="115" spans="1:22">
      <c r="A115" s="1">
        <v>113</v>
      </c>
      <c r="B115">
        <v>-1.3992701676595E-2</v>
      </c>
      <c r="C115">
        <v>-0.1144386785403525</v>
      </c>
      <c r="D115">
        <v>-0.15149777382141849</v>
      </c>
      <c r="E115">
        <v>-0.15171685803026921</v>
      </c>
      <c r="F115">
        <v>-0.15251311893678701</v>
      </c>
      <c r="G115">
        <v>-0.1525706969170055</v>
      </c>
      <c r="H115">
        <v>-0.15213226678771891</v>
      </c>
      <c r="I115">
        <v>-0.1912142793302237</v>
      </c>
      <c r="J115">
        <v>-0.1230513210824111</v>
      </c>
      <c r="L115">
        <v>-0.15201863745693231</v>
      </c>
      <c r="M115">
        <v>-0.15277734897361869</v>
      </c>
      <c r="N115">
        <v>-0.13702409749651809</v>
      </c>
      <c r="O115">
        <v>-0.15283559543832581</v>
      </c>
      <c r="P115">
        <v>-0.15273583885620759</v>
      </c>
      <c r="Q115">
        <v>-0.11641213301109581</v>
      </c>
      <c r="R115">
        <v>-0.13688194148001259</v>
      </c>
      <c r="S115">
        <v>-0.15245249675646541</v>
      </c>
      <c r="T115">
        <v>-0.1524424130582642</v>
      </c>
      <c r="U115">
        <v>-0.15280548569727201</v>
      </c>
      <c r="V115">
        <v>-0.15175515285743349</v>
      </c>
    </row>
    <row r="116" spans="1:22">
      <c r="A116" s="1">
        <v>114</v>
      </c>
      <c r="B116">
        <v>7.2933593948754163E-2</v>
      </c>
      <c r="C116">
        <v>0.51919588851117537</v>
      </c>
      <c r="D116">
        <v>0.34950063597279779</v>
      </c>
      <c r="E116">
        <v>0.34663686185182058</v>
      </c>
      <c r="F116">
        <v>0.34580018909829019</v>
      </c>
      <c r="G116">
        <v>0.34549386477060778</v>
      </c>
      <c r="H116">
        <v>0.3463148481636229</v>
      </c>
      <c r="I116">
        <v>0.42420171087800801</v>
      </c>
      <c r="J116">
        <v>0.26837784579796542</v>
      </c>
      <c r="L116">
        <v>0.34629026815458408</v>
      </c>
      <c r="M116">
        <v>0.34559849899190392</v>
      </c>
      <c r="N116">
        <v>0.33674784082606668</v>
      </c>
      <c r="O116">
        <v>0.34547556413791852</v>
      </c>
      <c r="P116">
        <v>0.34565012214165403</v>
      </c>
      <c r="Q116">
        <v>0.49947899518207012</v>
      </c>
      <c r="R116">
        <v>0.33740108126106771</v>
      </c>
      <c r="S116">
        <v>0.34599677769362219</v>
      </c>
      <c r="T116">
        <v>0.34866569438849171</v>
      </c>
      <c r="U116">
        <v>0.34557377601657019</v>
      </c>
      <c r="V116">
        <v>0.34635120600980163</v>
      </c>
    </row>
    <row r="117" spans="1:22">
      <c r="A117" s="1">
        <v>115</v>
      </c>
      <c r="B117">
        <v>-9.5818824924782373E-2</v>
      </c>
      <c r="C117">
        <v>-0.53853848043610153</v>
      </c>
      <c r="D117">
        <v>-0.41006088331056018</v>
      </c>
      <c r="E117">
        <v>-0.40924276081089722</v>
      </c>
      <c r="F117">
        <v>-0.41005158531833941</v>
      </c>
      <c r="G117">
        <v>-0.41001623049202202</v>
      </c>
      <c r="H117">
        <v>-0.40967298492710202</v>
      </c>
      <c r="I117">
        <v>-0.50723560763540088</v>
      </c>
      <c r="J117">
        <v>-0.32534757279622789</v>
      </c>
      <c r="L117">
        <v>-0.40949010472834579</v>
      </c>
      <c r="M117">
        <v>-0.41031468651320491</v>
      </c>
      <c r="N117">
        <v>-0.38212576501022538</v>
      </c>
      <c r="O117">
        <v>-0.41037295145259728</v>
      </c>
      <c r="P117">
        <v>-0.4102784023380896</v>
      </c>
      <c r="Q117">
        <v>-0.52635297361638222</v>
      </c>
      <c r="R117">
        <v>-0.38230553076022727</v>
      </c>
      <c r="S117">
        <v>-0.40999433067892987</v>
      </c>
      <c r="T117">
        <v>-0.41109348247849381</v>
      </c>
      <c r="U117">
        <v>-0.41034458730238588</v>
      </c>
      <c r="V117">
        <v>-0.40912412638153312</v>
      </c>
    </row>
    <row r="118" spans="1:22">
      <c r="A118" s="1">
        <v>116</v>
      </c>
      <c r="B118">
        <v>-4.0465118269672061E-4</v>
      </c>
      <c r="C118">
        <v>4.311661357878218E-3</v>
      </c>
      <c r="D118">
        <v>2.461272084315479E-2</v>
      </c>
      <c r="E118">
        <v>2.930851268534175E-2</v>
      </c>
      <c r="F118">
        <v>2.8650532081550582E-2</v>
      </c>
      <c r="G118">
        <v>2.889669276231718E-2</v>
      </c>
      <c r="H118">
        <v>2.8774068271234559E-2</v>
      </c>
      <c r="I118">
        <v>2.8945717166851941E-2</v>
      </c>
      <c r="J118">
        <v>3.3467954280496641E-2</v>
      </c>
      <c r="L118">
        <v>2.9013965348030919E-2</v>
      </c>
      <c r="M118">
        <v>2.825605969645488E-2</v>
      </c>
      <c r="N118">
        <v>-4.8585153054979688E-3</v>
      </c>
      <c r="O118">
        <v>2.832727449983604E-2</v>
      </c>
      <c r="P118">
        <v>2.8301243340028599E-2</v>
      </c>
      <c r="Q118">
        <v>2.478430930926982E-3</v>
      </c>
      <c r="R118">
        <v>-4.3686949252183093E-3</v>
      </c>
      <c r="S118">
        <v>2.8389896804571439E-2</v>
      </c>
      <c r="T118">
        <v>2.368387237965321E-2</v>
      </c>
      <c r="U118">
        <v>2.822916300579514E-2</v>
      </c>
      <c r="V118">
        <v>2.976860141339847E-2</v>
      </c>
    </row>
    <row r="119" spans="1:22">
      <c r="A119" s="1">
        <v>117</v>
      </c>
      <c r="B119">
        <v>9.5009522559388951E-2</v>
      </c>
      <c r="C119">
        <v>0.52674129588746244</v>
      </c>
      <c r="D119">
        <v>0.37935975257462512</v>
      </c>
      <c r="E119">
        <v>0.3747258896997202</v>
      </c>
      <c r="F119">
        <v>0.37382586287140213</v>
      </c>
      <c r="G119">
        <v>0.37338703344100288</v>
      </c>
      <c r="H119">
        <v>0.37447021694739557</v>
      </c>
      <c r="I119">
        <v>0.46863504350437091</v>
      </c>
      <c r="J119">
        <v>0.28592896119430827</v>
      </c>
      <c r="L119">
        <v>0.37444514202664692</v>
      </c>
      <c r="M119">
        <v>0.37368877405905149</v>
      </c>
      <c r="N119">
        <v>0.37109898538652558</v>
      </c>
      <c r="O119">
        <v>0.3735658412201488</v>
      </c>
      <c r="P119">
        <v>0.37374096721607902</v>
      </c>
      <c r="Q119">
        <v>0.50708038987966197</v>
      </c>
      <c r="R119">
        <v>0.37178064208036449</v>
      </c>
      <c r="S119">
        <v>0.37421699372533729</v>
      </c>
      <c r="T119">
        <v>0.37852748827848071</v>
      </c>
      <c r="U119">
        <v>0.37366424349498678</v>
      </c>
      <c r="V119">
        <v>0.37424309124713778</v>
      </c>
    </row>
    <row r="120" spans="1:22">
      <c r="A120" s="1">
        <v>118</v>
      </c>
      <c r="B120">
        <v>-9.5818824924782373E-2</v>
      </c>
      <c r="C120">
        <v>-0.53189133584270587</v>
      </c>
      <c r="D120">
        <v>-0.40500879850591259</v>
      </c>
      <c r="E120">
        <v>-0.4048417149729775</v>
      </c>
      <c r="F120">
        <v>-0.4056503247719847</v>
      </c>
      <c r="G120">
        <v>-0.40568016946901381</v>
      </c>
      <c r="H120">
        <v>-0.40533641088454381</v>
      </c>
      <c r="I120">
        <v>-0.50047027440970948</v>
      </c>
      <c r="J120">
        <v>-0.32331740646306889</v>
      </c>
      <c r="L120">
        <v>-0.40521833076155023</v>
      </c>
      <c r="M120">
        <v>-0.40591344525844453</v>
      </c>
      <c r="N120">
        <v>-0.37123103458637108</v>
      </c>
      <c r="O120">
        <v>-0.40603643402285222</v>
      </c>
      <c r="P120">
        <v>-0.40587707177343318</v>
      </c>
      <c r="Q120">
        <v>-0.51970175325598922</v>
      </c>
      <c r="R120">
        <v>-0.37146137119504169</v>
      </c>
      <c r="S120">
        <v>-0.40559301258224029</v>
      </c>
      <c r="T120">
        <v>-0.40597616855808361</v>
      </c>
      <c r="U120">
        <v>-0.40594331590023769</v>
      </c>
      <c r="V120">
        <v>-0.40478826487132058</v>
      </c>
    </row>
    <row r="121" spans="1:22">
      <c r="A121" s="1">
        <v>119</v>
      </c>
      <c r="B121">
        <v>3.5259327921836343E-2</v>
      </c>
      <c r="C121">
        <v>0.13461964906264379</v>
      </c>
      <c r="D121">
        <v>0.21309434624731369</v>
      </c>
      <c r="E121">
        <v>0.21505853555048429</v>
      </c>
      <c r="F121">
        <v>0.2143448924858416</v>
      </c>
      <c r="G121">
        <v>0.2143765568211399</v>
      </c>
      <c r="H121">
        <v>0.21466422722984421</v>
      </c>
      <c r="I121">
        <v>0.27427504659679641</v>
      </c>
      <c r="J121">
        <v>0.17525215141886299</v>
      </c>
      <c r="L121">
        <v>0.21483613290364381</v>
      </c>
      <c r="M121">
        <v>0.2140143303017861</v>
      </c>
      <c r="N121">
        <v>0.1838048765698817</v>
      </c>
      <c r="O121">
        <v>0.21402083428997051</v>
      </c>
      <c r="P121">
        <v>0.2140632833483225</v>
      </c>
      <c r="Q121">
        <v>0.13170214078998849</v>
      </c>
      <c r="R121">
        <v>0.18445076475650071</v>
      </c>
      <c r="S121">
        <v>0.21428086112357561</v>
      </c>
      <c r="T121">
        <v>0.21211762167678519</v>
      </c>
      <c r="U121">
        <v>0.21398870600822731</v>
      </c>
      <c r="V121">
        <v>0.21530464543994951</v>
      </c>
    </row>
    <row r="122" spans="1:22">
      <c r="A122" s="1">
        <v>120</v>
      </c>
      <c r="B122">
        <v>-1.3992701676595E-2</v>
      </c>
      <c r="C122">
        <v>-0.1144386785403525</v>
      </c>
      <c r="D122">
        <v>-0.15149777382141849</v>
      </c>
      <c r="E122">
        <v>-0.15171685803026921</v>
      </c>
      <c r="F122">
        <v>-0.15251311893678701</v>
      </c>
      <c r="G122">
        <v>-0.1525706969170055</v>
      </c>
      <c r="H122">
        <v>-0.15213226678771891</v>
      </c>
      <c r="I122">
        <v>-0.1912142793302237</v>
      </c>
      <c r="J122">
        <v>-0.1230513210824111</v>
      </c>
      <c r="L122">
        <v>-0.15201863745693231</v>
      </c>
      <c r="M122">
        <v>-0.15277734897361869</v>
      </c>
      <c r="N122">
        <v>-0.13702409749651809</v>
      </c>
      <c r="O122">
        <v>-0.15283559543832581</v>
      </c>
      <c r="P122">
        <v>-0.15273583885620759</v>
      </c>
      <c r="Q122">
        <v>-0.11641213301109581</v>
      </c>
      <c r="R122">
        <v>-0.13688194148001259</v>
      </c>
      <c r="S122">
        <v>-0.15245249675646541</v>
      </c>
      <c r="T122">
        <v>-0.1524424130582642</v>
      </c>
      <c r="U122">
        <v>-0.15280548569727201</v>
      </c>
      <c r="V122">
        <v>-0.15175515285743349</v>
      </c>
    </row>
    <row r="123" spans="1:22">
      <c r="A123" s="1">
        <v>121</v>
      </c>
      <c r="B123">
        <v>7.2933593948754163E-2</v>
      </c>
      <c r="C123">
        <v>0.51919588851117537</v>
      </c>
      <c r="D123">
        <v>0.34950063597279779</v>
      </c>
      <c r="E123">
        <v>0.34663686185182058</v>
      </c>
      <c r="F123">
        <v>0.34580018909829019</v>
      </c>
      <c r="G123">
        <v>0.34549386477060778</v>
      </c>
      <c r="H123">
        <v>0.3463148481636229</v>
      </c>
      <c r="I123">
        <v>0.42420171087800801</v>
      </c>
      <c r="J123">
        <v>0.26837784579796542</v>
      </c>
      <c r="L123">
        <v>0.34629026815458408</v>
      </c>
      <c r="M123">
        <v>0.34559849899190392</v>
      </c>
      <c r="N123">
        <v>0.33674784082606668</v>
      </c>
      <c r="O123">
        <v>0.34547556413791852</v>
      </c>
      <c r="P123">
        <v>0.34565012214165403</v>
      </c>
      <c r="Q123">
        <v>0.49947899518207012</v>
      </c>
      <c r="R123">
        <v>0.33740108126106771</v>
      </c>
      <c r="S123">
        <v>0.34599677769362219</v>
      </c>
      <c r="T123">
        <v>0.34866569438849171</v>
      </c>
      <c r="U123">
        <v>0.34557377601657019</v>
      </c>
      <c r="V123">
        <v>0.34635120600980163</v>
      </c>
    </row>
    <row r="124" spans="1:22">
      <c r="A124" s="1">
        <v>122</v>
      </c>
      <c r="B124">
        <v>-9.5818824924782373E-2</v>
      </c>
      <c r="C124">
        <v>-0.53853848043610153</v>
      </c>
      <c r="D124">
        <v>-0.41006088331056018</v>
      </c>
      <c r="E124">
        <v>-0.40924276081089722</v>
      </c>
      <c r="F124">
        <v>-0.41005158531833941</v>
      </c>
      <c r="G124">
        <v>-0.41001623049202202</v>
      </c>
      <c r="H124">
        <v>-0.40967298492710202</v>
      </c>
      <c r="I124">
        <v>-0.50723560763540088</v>
      </c>
      <c r="J124">
        <v>-0.32534757279622789</v>
      </c>
      <c r="L124">
        <v>-0.40949010472834579</v>
      </c>
      <c r="M124">
        <v>-0.41031468651320491</v>
      </c>
      <c r="N124">
        <v>-0.38212576501022538</v>
      </c>
      <c r="O124">
        <v>-0.41037295145259728</v>
      </c>
      <c r="P124">
        <v>-0.4102784023380896</v>
      </c>
      <c r="Q124">
        <v>-0.52635297361638222</v>
      </c>
      <c r="R124">
        <v>-0.38230553076022727</v>
      </c>
      <c r="S124">
        <v>-0.40999433067892987</v>
      </c>
      <c r="T124">
        <v>-0.41109348247849381</v>
      </c>
      <c r="U124">
        <v>-0.41034458730238588</v>
      </c>
      <c r="V124">
        <v>-0.40912412638153312</v>
      </c>
    </row>
    <row r="125" spans="1:22">
      <c r="A125" s="1">
        <v>123</v>
      </c>
      <c r="B125">
        <v>-4.0465118269672061E-4</v>
      </c>
      <c r="C125">
        <v>4.311661357878218E-3</v>
      </c>
      <c r="D125">
        <v>2.461272084315479E-2</v>
      </c>
      <c r="E125">
        <v>2.930851268534175E-2</v>
      </c>
      <c r="F125">
        <v>2.8650532081550582E-2</v>
      </c>
      <c r="G125">
        <v>2.889669276231718E-2</v>
      </c>
      <c r="H125">
        <v>2.8774068271234559E-2</v>
      </c>
      <c r="I125">
        <v>2.8945717166851941E-2</v>
      </c>
      <c r="J125">
        <v>3.3467954280496641E-2</v>
      </c>
      <c r="L125">
        <v>2.9013965348030919E-2</v>
      </c>
      <c r="M125">
        <v>2.825605969645488E-2</v>
      </c>
      <c r="N125">
        <v>-4.8585153054979688E-3</v>
      </c>
      <c r="O125">
        <v>2.832727449983604E-2</v>
      </c>
      <c r="P125">
        <v>2.8301243340028599E-2</v>
      </c>
      <c r="Q125">
        <v>2.478430930926982E-3</v>
      </c>
      <c r="R125">
        <v>-4.3686949252183093E-3</v>
      </c>
      <c r="S125">
        <v>2.8389896804571439E-2</v>
      </c>
      <c r="T125">
        <v>2.368387237965321E-2</v>
      </c>
      <c r="U125">
        <v>2.822916300579514E-2</v>
      </c>
      <c r="V125">
        <v>2.976860141339847E-2</v>
      </c>
    </row>
    <row r="126" spans="1:22">
      <c r="A126" s="1">
        <v>124</v>
      </c>
      <c r="B126">
        <v>9.5009522559388951E-2</v>
      </c>
      <c r="C126">
        <v>0.52674129588746244</v>
      </c>
      <c r="D126">
        <v>0.37935975257462512</v>
      </c>
      <c r="E126">
        <v>0.3747258896997202</v>
      </c>
      <c r="F126">
        <v>0.37382586287140213</v>
      </c>
      <c r="G126">
        <v>0.37338703344100288</v>
      </c>
      <c r="H126">
        <v>0.37447021694739557</v>
      </c>
      <c r="I126">
        <v>0.46863504350437091</v>
      </c>
      <c r="J126">
        <v>0.28592896119430827</v>
      </c>
      <c r="L126">
        <v>0.37444514202664692</v>
      </c>
      <c r="M126">
        <v>0.37368877405905149</v>
      </c>
      <c r="N126">
        <v>0.37109898538652558</v>
      </c>
      <c r="O126">
        <v>0.3735658412201488</v>
      </c>
      <c r="P126">
        <v>0.37374096721607902</v>
      </c>
      <c r="Q126">
        <v>0.50708038987966197</v>
      </c>
      <c r="R126">
        <v>0.37178064208036449</v>
      </c>
      <c r="S126">
        <v>0.37421699372533729</v>
      </c>
      <c r="T126">
        <v>0.37852748827848071</v>
      </c>
      <c r="U126">
        <v>0.37366424349498678</v>
      </c>
      <c r="V126">
        <v>0.37424309124713778</v>
      </c>
    </row>
    <row r="127" spans="1:22">
      <c r="A127" s="1">
        <v>125</v>
      </c>
      <c r="B127">
        <v>-9.5818824924782373E-2</v>
      </c>
      <c r="C127">
        <v>-0.53189133584270587</v>
      </c>
      <c r="D127">
        <v>-0.40500879850591259</v>
      </c>
      <c r="E127">
        <v>-0.4048417149729775</v>
      </c>
      <c r="F127">
        <v>-0.4056503247719847</v>
      </c>
      <c r="G127">
        <v>-0.40568016946901381</v>
      </c>
      <c r="H127">
        <v>-0.40533641088454381</v>
      </c>
      <c r="I127">
        <v>-0.50047027440970948</v>
      </c>
      <c r="J127">
        <v>-0.32331740646306889</v>
      </c>
      <c r="L127">
        <v>-0.40521833076155023</v>
      </c>
      <c r="M127">
        <v>-0.40591344525844453</v>
      </c>
      <c r="N127">
        <v>-0.37123103458637108</v>
      </c>
      <c r="O127">
        <v>-0.40603643402285222</v>
      </c>
      <c r="P127">
        <v>-0.40587707177343318</v>
      </c>
      <c r="Q127">
        <v>-0.51970175325598922</v>
      </c>
      <c r="R127">
        <v>-0.37146137119504169</v>
      </c>
      <c r="S127">
        <v>-0.40559301258224029</v>
      </c>
      <c r="T127">
        <v>-0.40597616855808361</v>
      </c>
      <c r="U127">
        <v>-0.40594331590023769</v>
      </c>
      <c r="V127">
        <v>-0.40478826487132058</v>
      </c>
    </row>
    <row r="128" spans="1:22">
      <c r="A128" s="1">
        <v>126</v>
      </c>
      <c r="B128">
        <v>3.5259327921836343E-2</v>
      </c>
      <c r="C128">
        <v>0.13461964906264379</v>
      </c>
      <c r="D128">
        <v>0.21309434624731369</v>
      </c>
      <c r="E128">
        <v>0.21505853555048429</v>
      </c>
      <c r="F128">
        <v>0.2143448924858416</v>
      </c>
      <c r="G128">
        <v>0.2143765568211399</v>
      </c>
      <c r="H128">
        <v>0.21466422722984421</v>
      </c>
      <c r="I128">
        <v>0.27427504659679641</v>
      </c>
      <c r="J128">
        <v>0.17525215141886299</v>
      </c>
      <c r="L128">
        <v>0.21483613290364381</v>
      </c>
      <c r="M128">
        <v>0.2140143303017861</v>
      </c>
      <c r="N128">
        <v>0.1838048765698817</v>
      </c>
      <c r="O128">
        <v>0.21402083428997051</v>
      </c>
      <c r="P128">
        <v>0.2140632833483225</v>
      </c>
      <c r="Q128">
        <v>0.13170214078998849</v>
      </c>
      <c r="R128">
        <v>0.18445076475650071</v>
      </c>
      <c r="S128">
        <v>0.21428086112357561</v>
      </c>
      <c r="T128">
        <v>0.21211762167678519</v>
      </c>
      <c r="U128">
        <v>0.21398870600822731</v>
      </c>
      <c r="V128">
        <v>0.21530464543994951</v>
      </c>
    </row>
    <row r="129" spans="1:22">
      <c r="A129" s="1">
        <v>127</v>
      </c>
      <c r="B129">
        <v>-1.3992701676595E-2</v>
      </c>
      <c r="C129">
        <v>-0.1144386785403525</v>
      </c>
      <c r="D129">
        <v>-0.15149777382141849</v>
      </c>
      <c r="E129">
        <v>-0.15171685803026921</v>
      </c>
      <c r="F129">
        <v>-0.15251311893678701</v>
      </c>
      <c r="G129">
        <v>-0.1525706969170055</v>
      </c>
      <c r="H129">
        <v>-0.15213226678771891</v>
      </c>
      <c r="I129">
        <v>-0.1912142793302237</v>
      </c>
      <c r="J129">
        <v>-0.1230513210824111</v>
      </c>
      <c r="L129">
        <v>-0.15201863745693231</v>
      </c>
      <c r="M129">
        <v>-0.15277734897361869</v>
      </c>
      <c r="N129">
        <v>-0.13702409749651809</v>
      </c>
      <c r="O129">
        <v>-0.15283559543832581</v>
      </c>
      <c r="P129">
        <v>-0.15273583885620759</v>
      </c>
      <c r="Q129">
        <v>-0.11641213301109581</v>
      </c>
      <c r="R129">
        <v>-0.13688194148001259</v>
      </c>
      <c r="S129">
        <v>-0.15245249675646541</v>
      </c>
      <c r="T129">
        <v>-0.1524424130582642</v>
      </c>
      <c r="U129">
        <v>-0.15280548569727201</v>
      </c>
      <c r="V129">
        <v>-0.15175515285743349</v>
      </c>
    </row>
    <row r="130" spans="1:22">
      <c r="A130" s="1">
        <v>128</v>
      </c>
      <c r="B130">
        <v>7.2933593948754163E-2</v>
      </c>
      <c r="C130">
        <v>0.51919588851117537</v>
      </c>
      <c r="D130">
        <v>0.34950063597279779</v>
      </c>
      <c r="E130">
        <v>0.34663686185182058</v>
      </c>
      <c r="F130">
        <v>0.34580018909829019</v>
      </c>
      <c r="G130">
        <v>0.34549386477060778</v>
      </c>
      <c r="H130">
        <v>0.3463148481636229</v>
      </c>
      <c r="I130">
        <v>0.42420171087800801</v>
      </c>
      <c r="J130">
        <v>0.26837784579796542</v>
      </c>
      <c r="L130">
        <v>0.34629026815458408</v>
      </c>
      <c r="M130">
        <v>0.34559849899190392</v>
      </c>
      <c r="N130">
        <v>0.33674784082606668</v>
      </c>
      <c r="O130">
        <v>0.34547556413791852</v>
      </c>
      <c r="P130">
        <v>0.34565012214165403</v>
      </c>
      <c r="Q130">
        <v>0.49947899518207012</v>
      </c>
      <c r="R130">
        <v>0.33740108126106771</v>
      </c>
      <c r="S130">
        <v>0.34599677769362219</v>
      </c>
      <c r="T130">
        <v>0.34866569438849171</v>
      </c>
      <c r="U130">
        <v>0.34557377601657019</v>
      </c>
      <c r="V130">
        <v>0.34635120600980163</v>
      </c>
    </row>
    <row r="131" spans="1:22">
      <c r="A131" s="1">
        <v>129</v>
      </c>
      <c r="B131">
        <v>-9.5818824924782373E-2</v>
      </c>
      <c r="C131">
        <v>-0.53853848043610153</v>
      </c>
      <c r="D131">
        <v>-0.41006088331056018</v>
      </c>
      <c r="E131">
        <v>-0.40924276081089722</v>
      </c>
      <c r="F131">
        <v>-0.41005158531833941</v>
      </c>
      <c r="G131">
        <v>-0.41001623049202202</v>
      </c>
      <c r="H131">
        <v>-0.40967298492710202</v>
      </c>
      <c r="I131">
        <v>-0.50723560763540088</v>
      </c>
      <c r="J131">
        <v>-0.32534757279622789</v>
      </c>
      <c r="L131">
        <v>-0.40949010472834579</v>
      </c>
      <c r="M131">
        <v>-0.41031468651320491</v>
      </c>
      <c r="N131">
        <v>-0.38212576501022538</v>
      </c>
      <c r="O131">
        <v>-0.41037295145259728</v>
      </c>
      <c r="P131">
        <v>-0.4102784023380896</v>
      </c>
      <c r="Q131">
        <v>-0.52635297361638222</v>
      </c>
      <c r="R131">
        <v>-0.38230553076022727</v>
      </c>
      <c r="S131">
        <v>-0.40999433067892987</v>
      </c>
      <c r="T131">
        <v>-0.41109348247849381</v>
      </c>
      <c r="U131">
        <v>-0.41034458730238588</v>
      </c>
      <c r="V131">
        <v>-0.40912412638153312</v>
      </c>
    </row>
    <row r="132" spans="1:22">
      <c r="A132" s="1">
        <v>130</v>
      </c>
      <c r="B132">
        <v>-4.0465118269672061E-4</v>
      </c>
      <c r="C132">
        <v>4.311661357878218E-3</v>
      </c>
      <c r="D132">
        <v>2.461272084315479E-2</v>
      </c>
      <c r="E132">
        <v>2.930851268534175E-2</v>
      </c>
      <c r="F132">
        <v>2.8650532081550582E-2</v>
      </c>
      <c r="G132">
        <v>2.889669276231718E-2</v>
      </c>
      <c r="H132">
        <v>2.8774068271234559E-2</v>
      </c>
      <c r="I132">
        <v>2.8945717166851941E-2</v>
      </c>
      <c r="J132">
        <v>3.3467954280496641E-2</v>
      </c>
      <c r="L132">
        <v>2.9013965348030919E-2</v>
      </c>
      <c r="M132">
        <v>2.825605969645488E-2</v>
      </c>
      <c r="N132">
        <v>-4.8585153054979688E-3</v>
      </c>
      <c r="O132">
        <v>2.832727449983604E-2</v>
      </c>
      <c r="P132">
        <v>2.8301243340028599E-2</v>
      </c>
      <c r="Q132">
        <v>2.478430930926982E-3</v>
      </c>
      <c r="R132">
        <v>-4.3686949252183093E-3</v>
      </c>
      <c r="S132">
        <v>2.8389896804571439E-2</v>
      </c>
      <c r="T132">
        <v>2.368387237965321E-2</v>
      </c>
      <c r="U132">
        <v>2.822916300579514E-2</v>
      </c>
      <c r="V132">
        <v>2.976860141339847E-2</v>
      </c>
    </row>
    <row r="133" spans="1:22">
      <c r="A133" s="1">
        <v>131</v>
      </c>
      <c r="B133">
        <v>9.5009522559388951E-2</v>
      </c>
      <c r="C133">
        <v>0.52674129588746244</v>
      </c>
      <c r="D133">
        <v>0.37935975257462512</v>
      </c>
      <c r="E133">
        <v>0.3747258896997202</v>
      </c>
      <c r="F133">
        <v>0.37382586287140213</v>
      </c>
      <c r="G133">
        <v>0.37338703344100288</v>
      </c>
      <c r="H133">
        <v>0.37447021694739557</v>
      </c>
      <c r="I133">
        <v>0.46863504350437091</v>
      </c>
      <c r="J133">
        <v>0.28592896119430827</v>
      </c>
      <c r="L133">
        <v>0.37444514202664692</v>
      </c>
      <c r="M133">
        <v>0.37368877405905149</v>
      </c>
      <c r="N133">
        <v>0.37109898538652558</v>
      </c>
      <c r="O133">
        <v>0.3735658412201488</v>
      </c>
      <c r="P133">
        <v>0.37374096721607902</v>
      </c>
      <c r="Q133">
        <v>0.50708038987966197</v>
      </c>
      <c r="R133">
        <v>0.37178064208036449</v>
      </c>
      <c r="S133">
        <v>0.37421699372533729</v>
      </c>
      <c r="T133">
        <v>0.37852748827848071</v>
      </c>
      <c r="U133">
        <v>0.37366424349498678</v>
      </c>
      <c r="V133">
        <v>0.37424309124713778</v>
      </c>
    </row>
    <row r="134" spans="1:22">
      <c r="A134" s="1">
        <v>132</v>
      </c>
      <c r="B134">
        <v>-9.5818824924782373E-2</v>
      </c>
      <c r="C134">
        <v>-0.53189133584270587</v>
      </c>
      <c r="D134">
        <v>-0.40500879850591259</v>
      </c>
      <c r="E134">
        <v>-0.4048417149729775</v>
      </c>
      <c r="F134">
        <v>-0.4056503247719847</v>
      </c>
      <c r="G134">
        <v>-0.40568016946901381</v>
      </c>
      <c r="H134">
        <v>-0.40533641088454381</v>
      </c>
      <c r="I134">
        <v>-0.50047027440970948</v>
      </c>
      <c r="J134">
        <v>-0.32331740646306889</v>
      </c>
      <c r="L134">
        <v>-0.40521833076155023</v>
      </c>
      <c r="M134">
        <v>-0.40591344525844453</v>
      </c>
      <c r="N134">
        <v>-0.37123103458637108</v>
      </c>
      <c r="O134">
        <v>-0.40603643402285222</v>
      </c>
      <c r="P134">
        <v>-0.40587707177343318</v>
      </c>
      <c r="Q134">
        <v>-0.51970175325598922</v>
      </c>
      <c r="R134">
        <v>-0.37146137119504169</v>
      </c>
      <c r="S134">
        <v>-0.40559301258224029</v>
      </c>
      <c r="T134">
        <v>-0.40597616855808361</v>
      </c>
      <c r="U134">
        <v>-0.40594331590023769</v>
      </c>
      <c r="V134">
        <v>-0.40478826487132058</v>
      </c>
    </row>
    <row r="135" spans="1:22">
      <c r="A135" s="1">
        <v>133</v>
      </c>
      <c r="B135">
        <v>3.5259327921836343E-2</v>
      </c>
      <c r="C135">
        <v>0.13461964906264379</v>
      </c>
      <c r="D135">
        <v>0.21309434624731369</v>
      </c>
      <c r="E135">
        <v>0.21505853555048429</v>
      </c>
      <c r="F135">
        <v>0.2143448924858416</v>
      </c>
      <c r="G135">
        <v>0.2143765568211399</v>
      </c>
      <c r="H135">
        <v>0.21466422722984421</v>
      </c>
      <c r="I135">
        <v>0.27427504659679641</v>
      </c>
      <c r="J135">
        <v>0.17525215141886299</v>
      </c>
      <c r="L135">
        <v>0.21483613290364381</v>
      </c>
      <c r="M135">
        <v>0.2140143303017861</v>
      </c>
      <c r="N135">
        <v>0.1838048765698817</v>
      </c>
      <c r="O135">
        <v>0.21402083428997051</v>
      </c>
      <c r="P135">
        <v>0.2140632833483225</v>
      </c>
      <c r="Q135">
        <v>0.13170214078998849</v>
      </c>
      <c r="R135">
        <v>0.18445076475650071</v>
      </c>
      <c r="S135">
        <v>0.21428086112357561</v>
      </c>
      <c r="T135">
        <v>0.21211762167678519</v>
      </c>
      <c r="U135">
        <v>0.21398870600822731</v>
      </c>
      <c r="V135">
        <v>0.21530464543994951</v>
      </c>
    </row>
    <row r="136" spans="1:22">
      <c r="A136" s="1">
        <v>134</v>
      </c>
      <c r="B136">
        <v>-1.3992701676595E-2</v>
      </c>
      <c r="C136">
        <v>-0.1144386785403525</v>
      </c>
      <c r="D136">
        <v>-0.15149777382141849</v>
      </c>
      <c r="E136">
        <v>-0.15171685803026921</v>
      </c>
      <c r="F136">
        <v>-0.15251311893678701</v>
      </c>
      <c r="G136">
        <v>-0.1525706969170055</v>
      </c>
      <c r="H136">
        <v>-0.15213226678771891</v>
      </c>
      <c r="I136">
        <v>-0.1912142793302237</v>
      </c>
      <c r="J136">
        <v>-0.1230513210824111</v>
      </c>
      <c r="L136">
        <v>-0.15201863745693231</v>
      </c>
      <c r="M136">
        <v>-0.15277734897361869</v>
      </c>
      <c r="N136">
        <v>-0.13702409749651809</v>
      </c>
      <c r="O136">
        <v>-0.15283559543832581</v>
      </c>
      <c r="P136">
        <v>-0.15273583885620759</v>
      </c>
      <c r="Q136">
        <v>-0.11641213301109581</v>
      </c>
      <c r="R136">
        <v>-0.13688194148001259</v>
      </c>
      <c r="S136">
        <v>-0.15245249675646541</v>
      </c>
      <c r="T136">
        <v>-0.1524424130582642</v>
      </c>
      <c r="U136">
        <v>-0.15280548569727201</v>
      </c>
      <c r="V136">
        <v>-0.15175515285743349</v>
      </c>
    </row>
    <row r="137" spans="1:22">
      <c r="A137" s="1">
        <v>135</v>
      </c>
      <c r="B137">
        <v>7.2933593948754163E-2</v>
      </c>
      <c r="C137">
        <v>0.51919588851117537</v>
      </c>
      <c r="D137">
        <v>0.34950063597279779</v>
      </c>
      <c r="E137">
        <v>0.34663686185182058</v>
      </c>
      <c r="F137">
        <v>0.34580018909829019</v>
      </c>
      <c r="G137">
        <v>0.34549386477060778</v>
      </c>
      <c r="H137">
        <v>0.3463148481636229</v>
      </c>
      <c r="I137">
        <v>0.42420171087800801</v>
      </c>
      <c r="J137">
        <v>0.26837784579796542</v>
      </c>
      <c r="L137">
        <v>0.34629026815458408</v>
      </c>
      <c r="M137">
        <v>0.34559849899190392</v>
      </c>
      <c r="N137">
        <v>0.33674784082606668</v>
      </c>
      <c r="O137">
        <v>0.34547556413791852</v>
      </c>
      <c r="P137">
        <v>0.34565012214165403</v>
      </c>
      <c r="Q137">
        <v>0.49947899518207012</v>
      </c>
      <c r="R137">
        <v>0.33740108126106771</v>
      </c>
      <c r="S137">
        <v>0.34599677769362219</v>
      </c>
      <c r="T137">
        <v>0.34866569438849171</v>
      </c>
      <c r="U137">
        <v>0.34557377601657019</v>
      </c>
      <c r="V137">
        <v>0.34635120600980163</v>
      </c>
    </row>
    <row r="138" spans="1:22">
      <c r="A138" s="1">
        <v>136</v>
      </c>
      <c r="B138">
        <v>-9.5818824924782373E-2</v>
      </c>
      <c r="C138">
        <v>-0.53853848043610153</v>
      </c>
      <c r="D138">
        <v>-0.41006088331056018</v>
      </c>
      <c r="E138">
        <v>-0.40924276081089722</v>
      </c>
      <c r="F138">
        <v>-0.41005158531833941</v>
      </c>
      <c r="G138">
        <v>-0.41001623049202202</v>
      </c>
      <c r="H138">
        <v>-0.40967298492710202</v>
      </c>
      <c r="I138">
        <v>-0.50723560763540088</v>
      </c>
      <c r="J138">
        <v>-0.32534757279622789</v>
      </c>
      <c r="L138">
        <v>-0.40949010472834579</v>
      </c>
      <c r="M138">
        <v>-0.41031468651320491</v>
      </c>
      <c r="N138">
        <v>-0.38212576501022538</v>
      </c>
      <c r="O138">
        <v>-0.41037295145259728</v>
      </c>
      <c r="P138">
        <v>-0.4102784023380896</v>
      </c>
      <c r="Q138">
        <v>-0.52635297361638222</v>
      </c>
      <c r="R138">
        <v>-0.38230553076022727</v>
      </c>
      <c r="S138">
        <v>-0.40999433067892987</v>
      </c>
      <c r="T138">
        <v>-0.41109348247849381</v>
      </c>
      <c r="U138">
        <v>-0.41034458730238588</v>
      </c>
      <c r="V138">
        <v>-0.40912412638153312</v>
      </c>
    </row>
    <row r="139" spans="1:22">
      <c r="A139" s="1">
        <v>137</v>
      </c>
      <c r="B139">
        <v>-4.0465118269672061E-4</v>
      </c>
      <c r="C139">
        <v>4.311661357878218E-3</v>
      </c>
      <c r="D139">
        <v>2.461272084315479E-2</v>
      </c>
      <c r="E139">
        <v>2.930851268534175E-2</v>
      </c>
      <c r="F139">
        <v>2.8650532081550582E-2</v>
      </c>
      <c r="G139">
        <v>2.889669276231718E-2</v>
      </c>
      <c r="H139">
        <v>2.8774068271234559E-2</v>
      </c>
      <c r="I139">
        <v>2.8945717166851941E-2</v>
      </c>
      <c r="J139">
        <v>3.3467954280496641E-2</v>
      </c>
      <c r="L139">
        <v>2.9013965348030919E-2</v>
      </c>
      <c r="M139">
        <v>2.825605969645488E-2</v>
      </c>
      <c r="N139">
        <v>-4.8585153054979688E-3</v>
      </c>
      <c r="O139">
        <v>2.832727449983604E-2</v>
      </c>
      <c r="P139">
        <v>2.8301243340028599E-2</v>
      </c>
      <c r="Q139">
        <v>2.478430930926982E-3</v>
      </c>
      <c r="R139">
        <v>-4.3686949252183093E-3</v>
      </c>
      <c r="S139">
        <v>2.8389896804571439E-2</v>
      </c>
      <c r="T139">
        <v>2.368387237965321E-2</v>
      </c>
      <c r="U139">
        <v>2.822916300579514E-2</v>
      </c>
      <c r="V139">
        <v>2.976860141339847E-2</v>
      </c>
    </row>
    <row r="140" spans="1:22">
      <c r="A140" s="1">
        <v>138</v>
      </c>
      <c r="B140">
        <v>9.5009522559388951E-2</v>
      </c>
      <c r="C140">
        <v>0.52674129588746244</v>
      </c>
      <c r="D140">
        <v>0.37935975257462512</v>
      </c>
      <c r="E140">
        <v>0.3747258896997202</v>
      </c>
      <c r="F140">
        <v>0.37382586287140213</v>
      </c>
      <c r="G140">
        <v>0.37338703344100288</v>
      </c>
      <c r="H140">
        <v>0.37447021694739557</v>
      </c>
      <c r="I140">
        <v>0.46863504350437091</v>
      </c>
      <c r="J140">
        <v>0.28592896119430827</v>
      </c>
      <c r="L140">
        <v>0.37444514202664692</v>
      </c>
      <c r="M140">
        <v>0.37368877405905149</v>
      </c>
      <c r="N140">
        <v>0.37109898538652558</v>
      </c>
      <c r="O140">
        <v>0.3735658412201488</v>
      </c>
      <c r="P140">
        <v>0.37374096721607902</v>
      </c>
      <c r="Q140">
        <v>0.50708038987966197</v>
      </c>
      <c r="R140">
        <v>0.37178064208036449</v>
      </c>
      <c r="S140">
        <v>0.37421699372533729</v>
      </c>
      <c r="T140">
        <v>0.37852748827848071</v>
      </c>
      <c r="U140">
        <v>0.37366424349498678</v>
      </c>
      <c r="V140">
        <v>0.37424309124713778</v>
      </c>
    </row>
    <row r="141" spans="1:22">
      <c r="A141" s="1">
        <v>139</v>
      </c>
      <c r="B141">
        <v>-9.5818824924782373E-2</v>
      </c>
      <c r="C141">
        <v>-0.53189133584270587</v>
      </c>
      <c r="D141">
        <v>-0.40500879850591259</v>
      </c>
      <c r="E141">
        <v>-0.4048417149729775</v>
      </c>
      <c r="F141">
        <v>-0.4056503247719847</v>
      </c>
      <c r="G141">
        <v>-0.40568016946901381</v>
      </c>
      <c r="H141">
        <v>-0.40533641088454381</v>
      </c>
      <c r="I141">
        <v>-0.50047027440970948</v>
      </c>
      <c r="J141">
        <v>-0.32331740646306889</v>
      </c>
      <c r="L141">
        <v>-0.40521833076155023</v>
      </c>
      <c r="M141">
        <v>-0.40591344525844453</v>
      </c>
      <c r="N141">
        <v>-0.37123103458637108</v>
      </c>
      <c r="O141">
        <v>-0.40603643402285222</v>
      </c>
      <c r="P141">
        <v>-0.40587707177343318</v>
      </c>
      <c r="Q141">
        <v>-0.51970175325598922</v>
      </c>
      <c r="R141">
        <v>-0.37146137119504169</v>
      </c>
      <c r="S141">
        <v>-0.40559301258224029</v>
      </c>
      <c r="T141">
        <v>-0.40597616855808361</v>
      </c>
      <c r="U141">
        <v>-0.40594331590023769</v>
      </c>
      <c r="V141">
        <v>-0.40478826487132058</v>
      </c>
    </row>
    <row r="142" spans="1:22">
      <c r="A142" s="1">
        <v>140</v>
      </c>
      <c r="B142">
        <v>3.5259327921836343E-2</v>
      </c>
      <c r="C142">
        <v>0.13461964906264379</v>
      </c>
      <c r="D142">
        <v>0.21309434624731369</v>
      </c>
      <c r="E142">
        <v>0.21505853555048429</v>
      </c>
      <c r="F142">
        <v>0.2143448924858416</v>
      </c>
      <c r="G142">
        <v>0.2143765568211399</v>
      </c>
      <c r="H142">
        <v>0.21466422722984421</v>
      </c>
      <c r="I142">
        <v>0.27427504659679641</v>
      </c>
      <c r="J142">
        <v>0.17525215141886299</v>
      </c>
      <c r="L142">
        <v>0.21483613290364381</v>
      </c>
      <c r="M142">
        <v>0.2140143303017861</v>
      </c>
      <c r="N142">
        <v>0.1838048765698817</v>
      </c>
      <c r="O142">
        <v>0.21402083428997051</v>
      </c>
      <c r="P142">
        <v>0.2140632833483225</v>
      </c>
      <c r="Q142">
        <v>0.13170214078998849</v>
      </c>
      <c r="R142">
        <v>0.18445076475650071</v>
      </c>
      <c r="S142">
        <v>0.21428086112357561</v>
      </c>
      <c r="T142">
        <v>0.21211762167678519</v>
      </c>
      <c r="U142">
        <v>0.21398870600822731</v>
      </c>
      <c r="V142">
        <v>0.21530464543994951</v>
      </c>
    </row>
    <row r="143" spans="1:22">
      <c r="A143" s="1">
        <v>141</v>
      </c>
      <c r="B143">
        <v>-1.3992701676595E-2</v>
      </c>
      <c r="C143">
        <v>-0.1144386785403525</v>
      </c>
      <c r="D143">
        <v>-0.15149777382141849</v>
      </c>
      <c r="E143">
        <v>-0.15171685803026921</v>
      </c>
      <c r="F143">
        <v>-0.15251311893678701</v>
      </c>
      <c r="G143">
        <v>-0.1525706969170055</v>
      </c>
      <c r="H143">
        <v>-0.15213226678771891</v>
      </c>
      <c r="I143">
        <v>-0.1912142793302237</v>
      </c>
      <c r="J143">
        <v>-0.1230513210824111</v>
      </c>
      <c r="L143">
        <v>-0.15201863745693231</v>
      </c>
      <c r="M143">
        <v>-0.15277734897361869</v>
      </c>
      <c r="N143">
        <v>-0.13702409749651809</v>
      </c>
      <c r="O143">
        <v>-0.15283559543832581</v>
      </c>
      <c r="P143">
        <v>-0.15273583885620759</v>
      </c>
      <c r="Q143">
        <v>-0.11641213301109581</v>
      </c>
      <c r="R143">
        <v>-0.13688194148001259</v>
      </c>
      <c r="S143">
        <v>-0.15245249675646541</v>
      </c>
      <c r="T143">
        <v>-0.1524424130582642</v>
      </c>
      <c r="U143">
        <v>-0.15280548569727201</v>
      </c>
      <c r="V143">
        <v>-0.15175515285743349</v>
      </c>
    </row>
    <row r="144" spans="1:22">
      <c r="A144" s="1">
        <v>142</v>
      </c>
      <c r="B144">
        <v>7.2933593948754163E-2</v>
      </c>
      <c r="C144">
        <v>0.51919588851117537</v>
      </c>
      <c r="D144">
        <v>0.34950063597279779</v>
      </c>
      <c r="E144">
        <v>0.34663686185182058</v>
      </c>
      <c r="F144">
        <v>0.34580018909829019</v>
      </c>
      <c r="G144">
        <v>0.34549386477060778</v>
      </c>
      <c r="H144">
        <v>0.3463148481636229</v>
      </c>
      <c r="I144">
        <v>0.42420171087800801</v>
      </c>
      <c r="J144">
        <v>0.26837784579796542</v>
      </c>
      <c r="L144">
        <v>0.34629026815458408</v>
      </c>
      <c r="M144">
        <v>0.34559849899190392</v>
      </c>
      <c r="N144">
        <v>0.33674784082606668</v>
      </c>
      <c r="O144">
        <v>0.34547556413791852</v>
      </c>
      <c r="P144">
        <v>0.34565012214165403</v>
      </c>
      <c r="Q144">
        <v>0.49947899518207012</v>
      </c>
      <c r="R144">
        <v>0.33740108126106771</v>
      </c>
      <c r="S144">
        <v>0.34599677769362219</v>
      </c>
      <c r="T144">
        <v>0.34866569438849171</v>
      </c>
      <c r="U144">
        <v>0.34557377601657019</v>
      </c>
      <c r="V144">
        <v>0.34635120600980163</v>
      </c>
    </row>
    <row r="145" spans="1:22">
      <c r="A145" s="1">
        <v>143</v>
      </c>
      <c r="B145">
        <v>-9.5818824924782373E-2</v>
      </c>
      <c r="C145">
        <v>-0.53853848043610153</v>
      </c>
      <c r="D145">
        <v>-0.41006088331056018</v>
      </c>
      <c r="E145">
        <v>-0.40924276081089722</v>
      </c>
      <c r="F145">
        <v>-0.41005158531833941</v>
      </c>
      <c r="G145">
        <v>-0.41001623049202202</v>
      </c>
      <c r="H145">
        <v>-0.40967298492710202</v>
      </c>
      <c r="I145">
        <v>-0.50723560763540088</v>
      </c>
      <c r="J145">
        <v>-0.32534757279622789</v>
      </c>
      <c r="L145">
        <v>-0.40949010472834579</v>
      </c>
      <c r="M145">
        <v>-0.41031468651320491</v>
      </c>
      <c r="N145">
        <v>-0.38212576501022538</v>
      </c>
      <c r="O145">
        <v>-0.41037295145259728</v>
      </c>
      <c r="P145">
        <v>-0.4102784023380896</v>
      </c>
      <c r="Q145">
        <v>-0.52635297361638222</v>
      </c>
      <c r="R145">
        <v>-0.38230553076022727</v>
      </c>
      <c r="S145">
        <v>-0.40999433067892987</v>
      </c>
      <c r="T145">
        <v>-0.41109348247849381</v>
      </c>
      <c r="U145">
        <v>-0.41034458730238588</v>
      </c>
      <c r="V145">
        <v>-0.40912412638153312</v>
      </c>
    </row>
    <row r="146" spans="1:22">
      <c r="A146" s="1">
        <v>144</v>
      </c>
      <c r="B146">
        <v>-4.0465118269672061E-4</v>
      </c>
      <c r="C146">
        <v>4.311661357878218E-3</v>
      </c>
      <c r="D146">
        <v>2.461272084315479E-2</v>
      </c>
      <c r="E146">
        <v>2.930851268534175E-2</v>
      </c>
      <c r="F146">
        <v>2.8650532081550582E-2</v>
      </c>
      <c r="G146">
        <v>2.889669276231718E-2</v>
      </c>
      <c r="H146">
        <v>2.8774068271234559E-2</v>
      </c>
      <c r="I146">
        <v>2.8945717166851941E-2</v>
      </c>
      <c r="J146">
        <v>3.3467954280496641E-2</v>
      </c>
      <c r="L146">
        <v>2.9013965348030919E-2</v>
      </c>
      <c r="M146">
        <v>2.825605969645488E-2</v>
      </c>
      <c r="N146">
        <v>-4.8585153054979688E-3</v>
      </c>
      <c r="O146">
        <v>2.832727449983604E-2</v>
      </c>
      <c r="P146">
        <v>2.8301243340028599E-2</v>
      </c>
      <c r="Q146">
        <v>2.478430930926982E-3</v>
      </c>
      <c r="R146">
        <v>-4.3686949252183093E-3</v>
      </c>
      <c r="S146">
        <v>2.8389896804571439E-2</v>
      </c>
      <c r="T146">
        <v>2.368387237965321E-2</v>
      </c>
      <c r="U146">
        <v>2.822916300579514E-2</v>
      </c>
      <c r="V146">
        <v>2.976860141339847E-2</v>
      </c>
    </row>
    <row r="147" spans="1:22">
      <c r="A147" s="1">
        <v>145</v>
      </c>
      <c r="B147">
        <v>9.5009522559388951E-2</v>
      </c>
      <c r="C147">
        <v>0.52674129588746244</v>
      </c>
      <c r="D147">
        <v>0.37935975257462512</v>
      </c>
      <c r="E147">
        <v>0.3747258896997202</v>
      </c>
      <c r="F147">
        <v>0.37382586287140213</v>
      </c>
      <c r="G147">
        <v>0.37338703344100288</v>
      </c>
      <c r="H147">
        <v>0.37447021694739557</v>
      </c>
      <c r="I147">
        <v>0.46863504350437091</v>
      </c>
      <c r="J147">
        <v>0.28592896119430827</v>
      </c>
      <c r="L147">
        <v>0.37444514202664692</v>
      </c>
      <c r="M147">
        <v>0.37368877405905149</v>
      </c>
      <c r="N147">
        <v>0.37109898538652558</v>
      </c>
      <c r="O147">
        <v>0.3735658412201488</v>
      </c>
      <c r="P147">
        <v>0.37374096721607902</v>
      </c>
      <c r="Q147">
        <v>0.50708038987966197</v>
      </c>
      <c r="R147">
        <v>0.37178064208036449</v>
      </c>
      <c r="S147">
        <v>0.37421699372533729</v>
      </c>
      <c r="T147">
        <v>0.37852748827848071</v>
      </c>
      <c r="U147">
        <v>0.37366424349498678</v>
      </c>
      <c r="V147">
        <v>0.37424309124713778</v>
      </c>
    </row>
    <row r="148" spans="1:22">
      <c r="A148" s="1">
        <v>146</v>
      </c>
      <c r="B148">
        <v>-9.5818824924782373E-2</v>
      </c>
      <c r="C148">
        <v>-0.53189133584270587</v>
      </c>
      <c r="D148">
        <v>-0.40500879850591259</v>
      </c>
      <c r="E148">
        <v>-0.4048417149729775</v>
      </c>
      <c r="F148">
        <v>-0.4056503247719847</v>
      </c>
      <c r="G148">
        <v>-0.40568016946901381</v>
      </c>
      <c r="H148">
        <v>-0.40533641088454381</v>
      </c>
      <c r="I148">
        <v>-0.50047027440970948</v>
      </c>
      <c r="J148">
        <v>-0.32331740646306889</v>
      </c>
      <c r="L148">
        <v>-0.40521833076155023</v>
      </c>
      <c r="M148">
        <v>-0.40591344525844453</v>
      </c>
      <c r="N148">
        <v>-0.37123103458637108</v>
      </c>
      <c r="O148">
        <v>-0.40603643402285222</v>
      </c>
      <c r="P148">
        <v>-0.40587707177343318</v>
      </c>
      <c r="Q148">
        <v>-0.51970175325598922</v>
      </c>
      <c r="R148">
        <v>-0.37146137119504169</v>
      </c>
      <c r="S148">
        <v>-0.40559301258224029</v>
      </c>
      <c r="T148">
        <v>-0.40597616855808361</v>
      </c>
      <c r="U148">
        <v>-0.40594331590023769</v>
      </c>
      <c r="V148">
        <v>-0.40478826487132058</v>
      </c>
    </row>
    <row r="149" spans="1:22">
      <c r="A149" s="1">
        <v>147</v>
      </c>
      <c r="B149">
        <v>3.5259327921836343E-2</v>
      </c>
      <c r="C149">
        <v>0.13461964906264379</v>
      </c>
      <c r="D149">
        <v>0.21309434624731369</v>
      </c>
      <c r="E149">
        <v>0.21505853555048429</v>
      </c>
      <c r="F149">
        <v>0.2143448924858416</v>
      </c>
      <c r="G149">
        <v>0.2143765568211399</v>
      </c>
      <c r="H149">
        <v>0.21466422722984421</v>
      </c>
      <c r="I149">
        <v>0.27427504659679641</v>
      </c>
      <c r="J149">
        <v>0.17525215141886299</v>
      </c>
      <c r="L149">
        <v>0.21483613290364381</v>
      </c>
      <c r="M149">
        <v>0.2140143303017861</v>
      </c>
      <c r="N149">
        <v>0.1838048765698817</v>
      </c>
      <c r="O149">
        <v>0.21402083428997051</v>
      </c>
      <c r="P149">
        <v>0.2140632833483225</v>
      </c>
      <c r="Q149">
        <v>0.13170214078998849</v>
      </c>
      <c r="R149">
        <v>0.18445076475650071</v>
      </c>
      <c r="S149">
        <v>0.21428086112357561</v>
      </c>
      <c r="T149">
        <v>0.21211762167678519</v>
      </c>
      <c r="U149">
        <v>0.21398870600822731</v>
      </c>
      <c r="V149">
        <v>0.21530464543994951</v>
      </c>
    </row>
    <row r="150" spans="1:22">
      <c r="A150" s="1">
        <v>148</v>
      </c>
      <c r="B150">
        <v>-1.3992701676595E-2</v>
      </c>
      <c r="C150">
        <v>-0.1144386785403525</v>
      </c>
      <c r="D150">
        <v>-0.15149777382141849</v>
      </c>
      <c r="E150">
        <v>-0.15171685803026921</v>
      </c>
      <c r="F150">
        <v>-0.15251311893678701</v>
      </c>
      <c r="G150">
        <v>-0.1525706969170055</v>
      </c>
      <c r="H150">
        <v>-0.15213226678771891</v>
      </c>
      <c r="I150">
        <v>-0.1912142793302237</v>
      </c>
      <c r="J150">
        <v>-0.1230513210824111</v>
      </c>
      <c r="L150">
        <v>-0.15201863745693231</v>
      </c>
      <c r="M150">
        <v>-0.15277734897361869</v>
      </c>
      <c r="N150">
        <v>-0.13702409749651809</v>
      </c>
      <c r="O150">
        <v>-0.15283559543832581</v>
      </c>
      <c r="P150">
        <v>-0.15273583885620759</v>
      </c>
      <c r="Q150">
        <v>-0.11641213301109581</v>
      </c>
      <c r="R150">
        <v>-0.13688194148001259</v>
      </c>
      <c r="S150">
        <v>-0.15245249675646541</v>
      </c>
      <c r="T150">
        <v>-0.1524424130582642</v>
      </c>
      <c r="U150">
        <v>-0.15280548569727201</v>
      </c>
      <c r="V150">
        <v>-0.15175515285743349</v>
      </c>
    </row>
    <row r="151" spans="1:22">
      <c r="A151" s="1">
        <v>149</v>
      </c>
      <c r="B151">
        <v>0.1083369803040891</v>
      </c>
      <c r="C151">
        <v>0.70615431572361942</v>
      </c>
      <c r="D151">
        <v>0.44354713772085241</v>
      </c>
      <c r="E151">
        <v>0.43944715202206958</v>
      </c>
      <c r="F151">
        <v>0.43861500709053608</v>
      </c>
      <c r="G151">
        <v>0.43816907947131761</v>
      </c>
      <c r="H151">
        <v>0.43919520265721801</v>
      </c>
      <c r="I151">
        <v>0.52539504260127323</v>
      </c>
      <c r="J151">
        <v>0.33936817822197879</v>
      </c>
      <c r="L151">
        <v>0.43910426616041798</v>
      </c>
      <c r="M151">
        <v>0.43841291015847011</v>
      </c>
      <c r="N151">
        <v>0.43051396332645259</v>
      </c>
      <c r="O151">
        <v>0.43828998196261459</v>
      </c>
      <c r="P151">
        <v>0.4384664166963208</v>
      </c>
      <c r="Q151">
        <v>0.69711525731945856</v>
      </c>
      <c r="R151">
        <v>0.43118518651162802</v>
      </c>
      <c r="S151">
        <v>0.43887753458699641</v>
      </c>
      <c r="T151">
        <v>0.44272062872312068</v>
      </c>
      <c r="U151">
        <v>0.43838882293834291</v>
      </c>
      <c r="V151">
        <v>0.43902215649672899</v>
      </c>
    </row>
    <row r="152" spans="1:22">
      <c r="A152" s="1">
        <v>150</v>
      </c>
      <c r="B152">
        <v>-0.1312222112801173</v>
      </c>
      <c r="C152">
        <v>-0.70447755852888894</v>
      </c>
      <c r="D152">
        <v>-0.48817388682857238</v>
      </c>
      <c r="E152">
        <v>-0.48762020948326229</v>
      </c>
      <c r="F152">
        <v>-0.48849758211513311</v>
      </c>
      <c r="G152">
        <v>-0.4884536328783769</v>
      </c>
      <c r="H152">
        <v>-0.48811966760740672</v>
      </c>
      <c r="I152">
        <v>-0.58853427300853978</v>
      </c>
      <c r="J152">
        <v>-0.38834821836071209</v>
      </c>
      <c r="L152">
        <v>-0.48793540848223049</v>
      </c>
      <c r="M152">
        <v>-0.48869561532960082</v>
      </c>
      <c r="N152">
        <v>-0.4538047564327426</v>
      </c>
      <c r="O152">
        <v>-0.48875388589172353</v>
      </c>
      <c r="P152">
        <v>-0.48866092165866248</v>
      </c>
      <c r="Q152">
        <v>-0.70171952472566956</v>
      </c>
      <c r="R152">
        <v>-0.45404381711453129</v>
      </c>
      <c r="S152">
        <v>-0.48837662795967979</v>
      </c>
      <c r="T152">
        <v>-0.489148713796144</v>
      </c>
      <c r="U152">
        <v>-0.48872605300829008</v>
      </c>
      <c r="V152">
        <v>-0.4875579196707483</v>
      </c>
    </row>
    <row r="153" spans="1:22">
      <c r="A153" s="1">
        <v>151</v>
      </c>
      <c r="B153">
        <v>-4.0465118269672061E-4</v>
      </c>
      <c r="C153">
        <v>-1.4971046381522051E-3</v>
      </c>
      <c r="D153">
        <v>2.9988657237843819E-2</v>
      </c>
      <c r="E153">
        <v>3.5457032605964972E-2</v>
      </c>
      <c r="F153">
        <v>3.4799351962487353E-2</v>
      </c>
      <c r="G153">
        <v>3.5174273646373613E-2</v>
      </c>
      <c r="H153">
        <v>3.4922941913667661E-2</v>
      </c>
      <c r="I153">
        <v>3.8119050354230133E-2</v>
      </c>
      <c r="J153">
        <v>4.0409813355169653E-2</v>
      </c>
      <c r="L153">
        <v>3.5227454754279158E-2</v>
      </c>
      <c r="M153">
        <v>3.4404852625899679E-2</v>
      </c>
      <c r="N153">
        <v>-2.417619418186339E-3</v>
      </c>
      <c r="O153">
        <v>3.4476067870370282E-2</v>
      </c>
      <c r="P153">
        <v>3.4450161040651607E-2</v>
      </c>
      <c r="Q153">
        <v>-4.5884907019904421E-3</v>
      </c>
      <c r="R153">
        <v>-1.86619656402164E-3</v>
      </c>
      <c r="S153">
        <v>3.453879708671119E-2</v>
      </c>
      <c r="T153">
        <v>2.899551467678789E-2</v>
      </c>
      <c r="U153">
        <v>3.4377998052914013E-2</v>
      </c>
      <c r="V153">
        <v>3.6045893450571603E-2</v>
      </c>
    </row>
    <row r="154" spans="1:22">
      <c r="A154" s="1">
        <v>152</v>
      </c>
      <c r="B154">
        <v>0.1304129089147239</v>
      </c>
      <c r="C154">
        <v>0.7060345473525671</v>
      </c>
      <c r="D154">
        <v>0.4557239575064132</v>
      </c>
      <c r="E154">
        <v>0.45019088156757958</v>
      </c>
      <c r="F154">
        <v>0.44929453635742639</v>
      </c>
      <c r="G154">
        <v>0.44871800404968049</v>
      </c>
      <c r="H154">
        <v>0.4499395502850484</v>
      </c>
      <c r="I154">
        <v>0.54563370894592622</v>
      </c>
      <c r="J154">
        <v>0.34369046783451102</v>
      </c>
      <c r="L154">
        <v>0.44984842492538912</v>
      </c>
      <c r="M154">
        <v>0.44915711675097347</v>
      </c>
      <c r="N154">
        <v>0.44748116644557018</v>
      </c>
      <c r="O154">
        <v>0.44896946518512149</v>
      </c>
      <c r="P154">
        <v>0.44921084131004102</v>
      </c>
      <c r="Q154">
        <v>0.69705587142338354</v>
      </c>
      <c r="R154">
        <v>0.44816642539117663</v>
      </c>
      <c r="S154">
        <v>0.44962192876420909</v>
      </c>
      <c r="T154">
        <v>0.45489854033118571</v>
      </c>
      <c r="U154">
        <v>0.44913310312594001</v>
      </c>
      <c r="V154">
        <v>0.44957059569321578</v>
      </c>
    </row>
    <row r="155" spans="1:22">
      <c r="A155" s="1">
        <v>153</v>
      </c>
      <c r="B155">
        <v>-0.1312222112801173</v>
      </c>
      <c r="C155">
        <v>-0.70453744271441499</v>
      </c>
      <c r="D155">
        <v>-0.48616600697031509</v>
      </c>
      <c r="E155">
        <v>-0.48600217792520373</v>
      </c>
      <c r="F155">
        <v>-0.48675002278055107</v>
      </c>
      <c r="G155">
        <v>-0.48683569966083651</v>
      </c>
      <c r="H155">
        <v>-0.48643681797895127</v>
      </c>
      <c r="I155">
        <v>-0.58566760638748405</v>
      </c>
      <c r="J155">
        <v>-0.38788979370483739</v>
      </c>
      <c r="L155">
        <v>-0.48631731228268671</v>
      </c>
      <c r="M155">
        <v>-0.48707751192711518</v>
      </c>
      <c r="N155">
        <v>-0.44826809015176761</v>
      </c>
      <c r="O155">
        <v>-0.48713578237316191</v>
      </c>
      <c r="P155">
        <v>-0.48704278542165652</v>
      </c>
      <c r="Q155">
        <v>-0.70177891062174447</v>
      </c>
      <c r="R155">
        <v>-0.44856215403762428</v>
      </c>
      <c r="S155">
        <v>-0.48669377104035749</v>
      </c>
      <c r="T155">
        <v>-0.48714065390332478</v>
      </c>
      <c r="U155">
        <v>-0.48710793852220619</v>
      </c>
      <c r="V155">
        <v>-0.4859400608982809</v>
      </c>
    </row>
    <row r="156" spans="1:22">
      <c r="A156" s="1">
        <v>154</v>
      </c>
      <c r="B156">
        <v>5.05598450533217E-2</v>
      </c>
      <c r="C156">
        <v>0.22821863103991799</v>
      </c>
      <c r="D156">
        <v>0.25571321549677639</v>
      </c>
      <c r="E156">
        <v>0.25809817499484661</v>
      </c>
      <c r="F156">
        <v>0.25732190723259979</v>
      </c>
      <c r="G156">
        <v>0.25747829773641417</v>
      </c>
      <c r="H156">
        <v>0.25764161774116628</v>
      </c>
      <c r="I156">
        <v>0.32564571244611401</v>
      </c>
      <c r="J156">
        <v>0.21061633915776259</v>
      </c>
      <c r="L156">
        <v>0.25781276796352781</v>
      </c>
      <c r="M156">
        <v>0.25705588080789937</v>
      </c>
      <c r="N156">
        <v>0.22291874481289989</v>
      </c>
      <c r="O156">
        <v>0.25699766374296779</v>
      </c>
      <c r="P156">
        <v>0.25710570725268322</v>
      </c>
      <c r="Q156">
        <v>0.18604023569855549</v>
      </c>
      <c r="R156">
        <v>0.22359698912093401</v>
      </c>
      <c r="S156">
        <v>0.25725843783242619</v>
      </c>
      <c r="T156">
        <v>0.25474031230501237</v>
      </c>
      <c r="U156">
        <v>0.25696582675861568</v>
      </c>
      <c r="V156">
        <v>0.25833968878758001</v>
      </c>
    </row>
    <row r="157" spans="1:22">
      <c r="A157" s="1">
        <v>155</v>
      </c>
      <c r="B157">
        <v>-2.0768113155744221E-2</v>
      </c>
      <c r="C157">
        <v>-0.20402542008737881</v>
      </c>
      <c r="D157">
        <v>-0.18206936392133699</v>
      </c>
      <c r="E157">
        <v>-0.18233001510874039</v>
      </c>
      <c r="F157">
        <v>-0.18306304508207299</v>
      </c>
      <c r="G157">
        <v>-0.18318199339286859</v>
      </c>
      <c r="H157">
        <v>-0.18274718502846479</v>
      </c>
      <c r="I157">
        <v>-0.22504094545868061</v>
      </c>
      <c r="J157">
        <v>-0.14760978478998041</v>
      </c>
      <c r="L157">
        <v>-0.18256829370431979</v>
      </c>
      <c r="M157">
        <v>-0.18339186534864371</v>
      </c>
      <c r="N157">
        <v>-0.16500509913155401</v>
      </c>
      <c r="O157">
        <v>-0.18338538986876979</v>
      </c>
      <c r="P157">
        <v>-0.18335097646036189</v>
      </c>
      <c r="Q157">
        <v>-0.17241303300976091</v>
      </c>
      <c r="R157">
        <v>-0.1648860898076894</v>
      </c>
      <c r="S157">
        <v>-0.1830028223687809</v>
      </c>
      <c r="T157">
        <v>-0.18295196820400131</v>
      </c>
      <c r="U157">
        <v>-0.18335548719453601</v>
      </c>
      <c r="V157">
        <v>-0.1823003264816164</v>
      </c>
    </row>
    <row r="158" spans="1:22">
      <c r="A158" s="1">
        <v>156</v>
      </c>
      <c r="B158">
        <v>9.981187465175298E-2</v>
      </c>
      <c r="C158">
        <v>0.69166234282630623</v>
      </c>
      <c r="D158">
        <v>0.41984120132981378</v>
      </c>
      <c r="E158">
        <v>0.4164063826353131</v>
      </c>
      <c r="F158">
        <v>0.41550838922217359</v>
      </c>
      <c r="G158">
        <v>0.4151297104535433</v>
      </c>
      <c r="H158">
        <v>0.41608838275881133</v>
      </c>
      <c r="I158">
        <v>0.49271504312123859</v>
      </c>
      <c r="J158">
        <v>0.32253744442772481</v>
      </c>
      <c r="L158">
        <v>0.41606257627891391</v>
      </c>
      <c r="M158">
        <v>0.41537111770707708</v>
      </c>
      <c r="N158">
        <v>0.40586686826920843</v>
      </c>
      <c r="O158">
        <v>0.41518346371755438</v>
      </c>
      <c r="P158">
        <v>0.41542415668135457</v>
      </c>
      <c r="Q158">
        <v>0.68505992041624642</v>
      </c>
      <c r="R158">
        <v>0.4065177026655466</v>
      </c>
      <c r="S158">
        <v>0.41577061457937659</v>
      </c>
      <c r="T158">
        <v>0.41894779063716431</v>
      </c>
      <c r="U158">
        <v>0.4153468726565081</v>
      </c>
      <c r="V158">
        <v>0.41604856192769318</v>
      </c>
    </row>
    <row r="159" spans="1:22">
      <c r="A159" s="1">
        <v>157</v>
      </c>
      <c r="B159">
        <v>-0.1312222112801173</v>
      </c>
      <c r="C159">
        <v>-0.7145381016972715</v>
      </c>
      <c r="D159">
        <v>-0.49225441686309551</v>
      </c>
      <c r="E159">
        <v>-0.49124460017331389</v>
      </c>
      <c r="F159">
        <v>-0.49199270078429708</v>
      </c>
      <c r="G159">
        <v>-0.49194836862826391</v>
      </c>
      <c r="H159">
        <v>-0.49167954182144691</v>
      </c>
      <c r="I159">
        <v>-0.59312093960222889</v>
      </c>
      <c r="J159">
        <v>-0.39018191698421062</v>
      </c>
      <c r="L159">
        <v>-0.4915599439692086</v>
      </c>
      <c r="M159">
        <v>-0.49232016695116809</v>
      </c>
      <c r="N159">
        <v>-0.46172278455499749</v>
      </c>
      <c r="O159">
        <v>-0.4923137136325591</v>
      </c>
      <c r="P159">
        <v>-0.49228554682955589</v>
      </c>
      <c r="Q159">
        <v>-0.71003355017616065</v>
      </c>
      <c r="R159">
        <v>-0.46196839525832062</v>
      </c>
      <c r="S159">
        <v>-0.49200124286283597</v>
      </c>
      <c r="T159">
        <v>-0.49322960970735719</v>
      </c>
      <c r="U159">
        <v>-0.49235062945711811</v>
      </c>
      <c r="V159">
        <v>-0.49111720897017641</v>
      </c>
    </row>
    <row r="160" spans="1:22">
      <c r="A160" s="1">
        <v>158</v>
      </c>
      <c r="B160">
        <v>-4.0465118269672061E-4</v>
      </c>
      <c r="C160">
        <v>-2.6947883486739218E-3</v>
      </c>
      <c r="D160">
        <v>2.934095405776084E-2</v>
      </c>
      <c r="E160">
        <v>3.493926250738618E-2</v>
      </c>
      <c r="F160">
        <v>3.4216832184293319E-2</v>
      </c>
      <c r="G160">
        <v>3.4656535016760762E-2</v>
      </c>
      <c r="H160">
        <v>3.4340417042279241E-2</v>
      </c>
      <c r="I160">
        <v>3.7201717035492327E-2</v>
      </c>
      <c r="J160">
        <v>4.014785640895549E-2</v>
      </c>
      <c r="L160">
        <v>3.4709663970425138E-2</v>
      </c>
      <c r="M160">
        <v>3.388705953710433E-2</v>
      </c>
      <c r="N160">
        <v>-4.2036407991460599E-3</v>
      </c>
      <c r="O160">
        <v>3.3893550603688073E-2</v>
      </c>
      <c r="P160">
        <v>3.3867631995329411E-2</v>
      </c>
      <c r="Q160">
        <v>-5.5386650391894259E-3</v>
      </c>
      <c r="R160">
        <v>-3.5941120991336371E-3</v>
      </c>
      <c r="S160">
        <v>3.3956269691561153E-2</v>
      </c>
      <c r="T160">
        <v>2.8347753421039831E-2</v>
      </c>
      <c r="U160">
        <v>3.3795476837923839E-2</v>
      </c>
      <c r="V160">
        <v>3.5528178643382119E-2</v>
      </c>
    </row>
    <row r="161" spans="1:22">
      <c r="A161" s="1">
        <v>159</v>
      </c>
      <c r="B161">
        <v>0.1304129089147239</v>
      </c>
      <c r="C161">
        <v>0.70597466316704105</v>
      </c>
      <c r="D161">
        <v>0.4556591871884047</v>
      </c>
      <c r="E161">
        <v>0.45006143904293489</v>
      </c>
      <c r="F161">
        <v>0.44922981193762712</v>
      </c>
      <c r="G161">
        <v>0.44858856939227731</v>
      </c>
      <c r="H161">
        <v>0.44987482529933859</v>
      </c>
      <c r="I161">
        <v>0.54540437561624178</v>
      </c>
      <c r="J161">
        <v>0.34369046783451102</v>
      </c>
      <c r="L161">
        <v>0.44971897722942561</v>
      </c>
      <c r="M161">
        <v>0.44902766847877468</v>
      </c>
      <c r="N161">
        <v>0.44700489407731409</v>
      </c>
      <c r="O161">
        <v>0.44890474104437911</v>
      </c>
      <c r="P161">
        <v>0.44914611586056069</v>
      </c>
      <c r="Q161">
        <v>0.69699648552730864</v>
      </c>
      <c r="R161">
        <v>0.44768975903666303</v>
      </c>
      <c r="S161">
        <v>0.44962192876420909</v>
      </c>
      <c r="T161">
        <v>0.45476898808003602</v>
      </c>
      <c r="U161">
        <v>0.44906837854649662</v>
      </c>
      <c r="V161">
        <v>0.44950588134231712</v>
      </c>
    </row>
    <row r="162" spans="1:22">
      <c r="A162" s="1">
        <v>160</v>
      </c>
      <c r="B162">
        <v>-0.1312222112801173</v>
      </c>
      <c r="C162">
        <v>-0.7045374427144151</v>
      </c>
      <c r="D162">
        <v>-0.48623077728832331</v>
      </c>
      <c r="E162">
        <v>-0.48600217792520373</v>
      </c>
      <c r="F162">
        <v>-0.4868147472003504</v>
      </c>
      <c r="G162">
        <v>-0.48683569966083651</v>
      </c>
      <c r="H162">
        <v>-0.48643681797895127</v>
      </c>
      <c r="I162">
        <v>-0.58566760638748405</v>
      </c>
      <c r="J162">
        <v>-0.38788979370483739</v>
      </c>
      <c r="L162">
        <v>-0.48631731228268671</v>
      </c>
      <c r="M162">
        <v>-0.48707751192711518</v>
      </c>
      <c r="N162">
        <v>-0.44838715824383141</v>
      </c>
      <c r="O162">
        <v>-0.48713578237316191</v>
      </c>
      <c r="P162">
        <v>-0.48704278542165652</v>
      </c>
      <c r="Q162">
        <v>-0.70183829651781948</v>
      </c>
      <c r="R162">
        <v>-0.44868132062625282</v>
      </c>
      <c r="S162">
        <v>-0.48675849630648521</v>
      </c>
      <c r="T162">
        <v>-0.48714065390332478</v>
      </c>
      <c r="U162">
        <v>-0.48710793852220619</v>
      </c>
      <c r="V162">
        <v>-0.48600477524917962</v>
      </c>
    </row>
    <row r="163" spans="1:22">
      <c r="A163" s="1">
        <v>161</v>
      </c>
      <c r="B163">
        <v>5.05598450533217E-2</v>
      </c>
      <c r="C163">
        <v>0.22815874685439189</v>
      </c>
      <c r="D163">
        <v>0.25571321549677639</v>
      </c>
      <c r="E163">
        <v>0.25809817499484661</v>
      </c>
      <c r="F163">
        <v>0.25732190723259979</v>
      </c>
      <c r="G163">
        <v>0.25747829773641417</v>
      </c>
      <c r="H163">
        <v>0.25764161774116628</v>
      </c>
      <c r="I163">
        <v>0.32564571244611401</v>
      </c>
      <c r="J163">
        <v>0.21061633915776259</v>
      </c>
      <c r="L163">
        <v>0.25781276796352781</v>
      </c>
      <c r="M163">
        <v>0.25705588080789937</v>
      </c>
      <c r="N163">
        <v>0.2228592107668679</v>
      </c>
      <c r="O163">
        <v>0.25699766374296779</v>
      </c>
      <c r="P163">
        <v>0.25710570725268322</v>
      </c>
      <c r="Q163">
        <v>0.18604023569855549</v>
      </c>
      <c r="R163">
        <v>0.22353740582661991</v>
      </c>
      <c r="S163">
        <v>0.25725843783242619</v>
      </c>
      <c r="T163">
        <v>0.25474031230501237</v>
      </c>
      <c r="U163">
        <v>0.25696582675861568</v>
      </c>
      <c r="V163">
        <v>0.25833968878758001</v>
      </c>
    </row>
    <row r="164" spans="1:22">
      <c r="A164" s="1">
        <v>162</v>
      </c>
      <c r="B164">
        <v>-2.0768113155744221E-2</v>
      </c>
      <c r="C164">
        <v>-0.20402542008737881</v>
      </c>
      <c r="D164">
        <v>-0.18206936392133699</v>
      </c>
      <c r="E164">
        <v>-0.18233001510874039</v>
      </c>
      <c r="F164">
        <v>-0.18306304508207299</v>
      </c>
      <c r="G164">
        <v>-0.18318199339286859</v>
      </c>
      <c r="H164">
        <v>-0.18274718502846479</v>
      </c>
      <c r="I164">
        <v>-0.22504094545868061</v>
      </c>
      <c r="J164">
        <v>-0.14760978478998041</v>
      </c>
      <c r="L164">
        <v>-0.18256829370431979</v>
      </c>
      <c r="M164">
        <v>-0.18339186534864371</v>
      </c>
      <c r="N164">
        <v>-0.16500509913155401</v>
      </c>
      <c r="O164">
        <v>-0.18338538986876979</v>
      </c>
      <c r="P164">
        <v>-0.18335097646036189</v>
      </c>
      <c r="Q164">
        <v>-0.17241303300976091</v>
      </c>
      <c r="R164">
        <v>-0.1648860898076894</v>
      </c>
      <c r="S164">
        <v>-0.1830028223687809</v>
      </c>
      <c r="T164">
        <v>-0.18295196820400131</v>
      </c>
      <c r="U164">
        <v>-0.18335548719453601</v>
      </c>
      <c r="V164">
        <v>-0.1823003264816164</v>
      </c>
    </row>
    <row r="165" spans="1:22">
      <c r="A165" s="1">
        <v>163</v>
      </c>
      <c r="B165">
        <v>9.981187465175298E-2</v>
      </c>
      <c r="C165">
        <v>0.69166234282630623</v>
      </c>
      <c r="D165">
        <v>0.41984120132981378</v>
      </c>
      <c r="E165">
        <v>0.4164063826353131</v>
      </c>
      <c r="F165">
        <v>0.41550838922217359</v>
      </c>
      <c r="G165">
        <v>0.4151297104535433</v>
      </c>
      <c r="H165">
        <v>0.41608838275881133</v>
      </c>
      <c r="I165">
        <v>0.49271504312123859</v>
      </c>
      <c r="J165">
        <v>0.32253744442772481</v>
      </c>
      <c r="L165">
        <v>0.41606257627891391</v>
      </c>
      <c r="M165">
        <v>0.41537111770707708</v>
      </c>
      <c r="N165">
        <v>0.40586686826920843</v>
      </c>
      <c r="O165">
        <v>0.41518346371755438</v>
      </c>
      <c r="P165">
        <v>0.41542415668135457</v>
      </c>
      <c r="Q165">
        <v>0.68505992041624642</v>
      </c>
      <c r="R165">
        <v>0.4065177026655466</v>
      </c>
      <c r="S165">
        <v>0.41577061457937659</v>
      </c>
      <c r="T165">
        <v>0.41894779063716431</v>
      </c>
      <c r="U165">
        <v>0.4153468726565081</v>
      </c>
      <c r="V165">
        <v>0.41604856192769318</v>
      </c>
    </row>
    <row r="166" spans="1:22">
      <c r="A166" s="1">
        <v>164</v>
      </c>
      <c r="B166">
        <v>-0.1312222112801173</v>
      </c>
      <c r="C166">
        <v>-0.7145381016972715</v>
      </c>
      <c r="D166">
        <v>-0.49225441686309551</v>
      </c>
      <c r="E166">
        <v>-0.49124460017331389</v>
      </c>
      <c r="F166">
        <v>-0.49199270078429708</v>
      </c>
      <c r="G166">
        <v>-0.49194836862826391</v>
      </c>
      <c r="H166">
        <v>-0.49167954182144691</v>
      </c>
      <c r="I166">
        <v>-0.59312093960222889</v>
      </c>
      <c r="J166">
        <v>-0.39018191698421062</v>
      </c>
      <c r="L166">
        <v>-0.4915599439692086</v>
      </c>
      <c r="M166">
        <v>-0.49232016695116809</v>
      </c>
      <c r="N166">
        <v>-0.46172278455499749</v>
      </c>
      <c r="O166">
        <v>-0.4923137136325591</v>
      </c>
      <c r="P166">
        <v>-0.49228554682955589</v>
      </c>
      <c r="Q166">
        <v>-0.71003355017616065</v>
      </c>
      <c r="R166">
        <v>-0.46196839525832062</v>
      </c>
      <c r="S166">
        <v>-0.49200124286283597</v>
      </c>
      <c r="T166">
        <v>-0.49322960970735719</v>
      </c>
      <c r="U166">
        <v>-0.49235062945711811</v>
      </c>
      <c r="V166">
        <v>-0.49111720897017641</v>
      </c>
    </row>
    <row r="167" spans="1:22">
      <c r="A167" s="1">
        <v>165</v>
      </c>
      <c r="B167">
        <v>-4.0465118269672061E-4</v>
      </c>
      <c r="C167">
        <v>-2.6947883486739218E-3</v>
      </c>
      <c r="D167">
        <v>2.934095405776084E-2</v>
      </c>
      <c r="E167">
        <v>3.493926250738618E-2</v>
      </c>
      <c r="F167">
        <v>3.4216832184293319E-2</v>
      </c>
      <c r="G167">
        <v>3.4656535016760762E-2</v>
      </c>
      <c r="H167">
        <v>3.4340417042279241E-2</v>
      </c>
      <c r="I167">
        <v>3.7201717035492327E-2</v>
      </c>
      <c r="J167">
        <v>4.014785640895549E-2</v>
      </c>
      <c r="L167">
        <v>3.4709663970425138E-2</v>
      </c>
      <c r="M167">
        <v>3.388705953710433E-2</v>
      </c>
      <c r="N167">
        <v>-4.2036407991460599E-3</v>
      </c>
      <c r="O167">
        <v>3.3893550603688073E-2</v>
      </c>
      <c r="P167">
        <v>3.3867631995329411E-2</v>
      </c>
      <c r="Q167">
        <v>-5.5386650391894259E-3</v>
      </c>
      <c r="R167">
        <v>-3.5941120991336371E-3</v>
      </c>
      <c r="S167">
        <v>3.3956269691561153E-2</v>
      </c>
      <c r="T167">
        <v>2.8347753421039831E-2</v>
      </c>
      <c r="U167">
        <v>3.3795476837923839E-2</v>
      </c>
      <c r="V167">
        <v>3.5528178643382119E-2</v>
      </c>
    </row>
    <row r="168" spans="1:22">
      <c r="A168" s="1">
        <v>166</v>
      </c>
      <c r="B168">
        <v>0.1304129089147239</v>
      </c>
      <c r="C168">
        <v>0.70597466316704105</v>
      </c>
      <c r="D168">
        <v>0.4556591871884047</v>
      </c>
      <c r="E168">
        <v>0.45006143904293489</v>
      </c>
      <c r="F168">
        <v>0.44922981193762712</v>
      </c>
      <c r="G168">
        <v>0.44858856939227731</v>
      </c>
      <c r="H168">
        <v>0.44987482529933859</v>
      </c>
      <c r="I168">
        <v>0.54540437561624178</v>
      </c>
      <c r="J168">
        <v>0.34369046783451102</v>
      </c>
      <c r="L168">
        <v>0.44971897722942561</v>
      </c>
      <c r="M168">
        <v>0.44902766847877468</v>
      </c>
      <c r="N168">
        <v>0.44700489407731409</v>
      </c>
      <c r="O168">
        <v>0.44890474104437911</v>
      </c>
      <c r="P168">
        <v>0.44914611586056069</v>
      </c>
      <c r="Q168">
        <v>0.69699648552730864</v>
      </c>
      <c r="R168">
        <v>0.44768975903666303</v>
      </c>
      <c r="S168">
        <v>0.44962192876420909</v>
      </c>
      <c r="T168">
        <v>0.45476898808003602</v>
      </c>
      <c r="U168">
        <v>0.44906837854649662</v>
      </c>
      <c r="V168">
        <v>0.44950588134231712</v>
      </c>
    </row>
    <row r="169" spans="1:22">
      <c r="A169" s="1">
        <v>167</v>
      </c>
      <c r="B169">
        <v>-0.1312222112801173</v>
      </c>
      <c r="C169">
        <v>-0.7045374427144151</v>
      </c>
      <c r="D169">
        <v>-0.48623077728832331</v>
      </c>
      <c r="E169">
        <v>-0.48600217792520373</v>
      </c>
      <c r="F169">
        <v>-0.4868147472003504</v>
      </c>
      <c r="G169">
        <v>-0.48683569966083651</v>
      </c>
      <c r="H169">
        <v>-0.48643681797895127</v>
      </c>
      <c r="I169">
        <v>-0.58566760638748405</v>
      </c>
      <c r="J169">
        <v>-0.38788979370483739</v>
      </c>
      <c r="L169">
        <v>-0.48631731228268671</v>
      </c>
      <c r="M169">
        <v>-0.48707751192711518</v>
      </c>
      <c r="N169">
        <v>-0.44838715824383141</v>
      </c>
      <c r="O169">
        <v>-0.48713578237316191</v>
      </c>
      <c r="P169">
        <v>-0.48704278542165652</v>
      </c>
      <c r="Q169">
        <v>-0.70183829651781948</v>
      </c>
      <c r="R169">
        <v>-0.44868132062625282</v>
      </c>
      <c r="S169">
        <v>-0.48675849630648521</v>
      </c>
      <c r="T169">
        <v>-0.48714065390332478</v>
      </c>
      <c r="U169">
        <v>-0.48710793852220619</v>
      </c>
      <c r="V169">
        <v>-0.48600477524917962</v>
      </c>
    </row>
    <row r="170" spans="1:22">
      <c r="A170" s="1">
        <v>168</v>
      </c>
      <c r="B170">
        <v>5.05598450533217E-2</v>
      </c>
      <c r="C170">
        <v>0.22815874685439189</v>
      </c>
      <c r="D170">
        <v>0.25571321549677639</v>
      </c>
      <c r="E170">
        <v>0.25809817499484661</v>
      </c>
      <c r="F170">
        <v>0.25732190723259979</v>
      </c>
      <c r="G170">
        <v>0.25747829773641417</v>
      </c>
      <c r="H170">
        <v>0.25764161774116628</v>
      </c>
      <c r="I170">
        <v>0.32564571244611401</v>
      </c>
      <c r="J170">
        <v>0.21061633915776259</v>
      </c>
      <c r="L170">
        <v>0.25781276796352781</v>
      </c>
      <c r="M170">
        <v>0.25705588080789937</v>
      </c>
      <c r="N170">
        <v>0.2228592107668679</v>
      </c>
      <c r="O170">
        <v>0.25699766374296779</v>
      </c>
      <c r="P170">
        <v>0.25710570725268322</v>
      </c>
      <c r="Q170">
        <v>0.18604023569855549</v>
      </c>
      <c r="R170">
        <v>0.22353740582661991</v>
      </c>
      <c r="S170">
        <v>0.25725843783242619</v>
      </c>
      <c r="T170">
        <v>0.25474031230501237</v>
      </c>
      <c r="U170">
        <v>0.25696582675861568</v>
      </c>
      <c r="V170">
        <v>0.25833968878758001</v>
      </c>
    </row>
    <row r="171" spans="1:22">
      <c r="A171" s="1">
        <v>169</v>
      </c>
      <c r="B171">
        <v>-2.0768113155744221E-2</v>
      </c>
      <c r="C171">
        <v>-0.20402542008737881</v>
      </c>
      <c r="D171">
        <v>-0.18206936392133699</v>
      </c>
      <c r="E171">
        <v>-0.18233001510874039</v>
      </c>
      <c r="F171">
        <v>-0.18306304508207299</v>
      </c>
      <c r="G171">
        <v>-0.18318199339286859</v>
      </c>
      <c r="H171">
        <v>-0.18274718502846479</v>
      </c>
      <c r="I171">
        <v>-0.22504094545868061</v>
      </c>
      <c r="J171">
        <v>-0.14760978478998041</v>
      </c>
      <c r="L171">
        <v>-0.18256829370431979</v>
      </c>
      <c r="M171">
        <v>-0.18339186534864371</v>
      </c>
      <c r="N171">
        <v>-0.16500509913155401</v>
      </c>
      <c r="O171">
        <v>-0.18338538986876979</v>
      </c>
      <c r="P171">
        <v>-0.18335097646036189</v>
      </c>
      <c r="Q171">
        <v>-0.17241303300976091</v>
      </c>
      <c r="R171">
        <v>-0.1648860898076894</v>
      </c>
      <c r="S171">
        <v>-0.1830028223687809</v>
      </c>
      <c r="T171">
        <v>-0.18295196820400131</v>
      </c>
      <c r="U171">
        <v>-0.18335548719453601</v>
      </c>
      <c r="V171">
        <v>-0.1823003264816164</v>
      </c>
    </row>
    <row r="172" spans="1:22">
      <c r="A172" s="1">
        <v>170</v>
      </c>
      <c r="B172">
        <v>9.981187465175298E-2</v>
      </c>
      <c r="C172">
        <v>0.69166234282630623</v>
      </c>
      <c r="D172">
        <v>0.41984120132981378</v>
      </c>
      <c r="E172">
        <v>0.4164063826353131</v>
      </c>
      <c r="F172">
        <v>0.41550838922217359</v>
      </c>
      <c r="G172">
        <v>0.4151297104535433</v>
      </c>
      <c r="H172">
        <v>0.41608838275881133</v>
      </c>
      <c r="I172">
        <v>0.49271504312123859</v>
      </c>
      <c r="J172">
        <v>0.32253744442772481</v>
      </c>
      <c r="L172">
        <v>0.41606257627891391</v>
      </c>
      <c r="M172">
        <v>0.41537111770707708</v>
      </c>
      <c r="N172">
        <v>0.40586686826920843</v>
      </c>
      <c r="O172">
        <v>0.41518346371755438</v>
      </c>
      <c r="P172">
        <v>0.41542415668135457</v>
      </c>
      <c r="Q172">
        <v>0.68505992041624642</v>
      </c>
      <c r="R172">
        <v>0.4065177026655466</v>
      </c>
      <c r="S172">
        <v>0.41577061457937659</v>
      </c>
      <c r="T172">
        <v>0.41894779063716431</v>
      </c>
      <c r="U172">
        <v>0.4153468726565081</v>
      </c>
      <c r="V172">
        <v>0.41604856192769318</v>
      </c>
    </row>
    <row r="173" spans="1:22">
      <c r="A173" s="1">
        <v>171</v>
      </c>
      <c r="B173">
        <v>-0.1312222112801173</v>
      </c>
      <c r="C173">
        <v>-0.7145381016972715</v>
      </c>
      <c r="D173">
        <v>-0.49225441686309551</v>
      </c>
      <c r="E173">
        <v>-0.49124460017331389</v>
      </c>
      <c r="F173">
        <v>-0.49199270078429708</v>
      </c>
      <c r="G173">
        <v>-0.49194836862826391</v>
      </c>
      <c r="H173">
        <v>-0.49167954182144691</v>
      </c>
      <c r="I173">
        <v>-0.59312093960222889</v>
      </c>
      <c r="J173">
        <v>-0.39018191698421062</v>
      </c>
      <c r="L173">
        <v>-0.4915599439692086</v>
      </c>
      <c r="M173">
        <v>-0.49232016695116809</v>
      </c>
      <c r="N173">
        <v>-0.46172278455499749</v>
      </c>
      <c r="O173">
        <v>-0.4923137136325591</v>
      </c>
      <c r="P173">
        <v>-0.49228554682955589</v>
      </c>
      <c r="Q173">
        <v>-0.71003355017616065</v>
      </c>
      <c r="R173">
        <v>-0.46196839525832062</v>
      </c>
      <c r="S173">
        <v>-0.49200124286283597</v>
      </c>
      <c r="T173">
        <v>-0.49322960970735719</v>
      </c>
      <c r="U173">
        <v>-0.49235062945711811</v>
      </c>
      <c r="V173">
        <v>-0.49111720897017641</v>
      </c>
    </row>
    <row r="174" spans="1:22">
      <c r="A174" s="1">
        <v>172</v>
      </c>
      <c r="B174">
        <v>-4.0465118269672061E-4</v>
      </c>
      <c r="C174">
        <v>-2.6947883486739218E-3</v>
      </c>
      <c r="D174">
        <v>2.934095405776084E-2</v>
      </c>
      <c r="E174">
        <v>3.493926250738618E-2</v>
      </c>
      <c r="F174">
        <v>3.4216832184293319E-2</v>
      </c>
      <c r="G174">
        <v>3.4656535016760762E-2</v>
      </c>
      <c r="H174">
        <v>3.4340417042279241E-2</v>
      </c>
      <c r="I174">
        <v>3.7201717035492327E-2</v>
      </c>
      <c r="J174">
        <v>4.014785640895549E-2</v>
      </c>
      <c r="L174">
        <v>3.4709663970425138E-2</v>
      </c>
      <c r="M174">
        <v>3.388705953710433E-2</v>
      </c>
      <c r="N174">
        <v>-4.2036407991460599E-3</v>
      </c>
      <c r="O174">
        <v>3.3893550603688073E-2</v>
      </c>
      <c r="P174">
        <v>3.3867631995329411E-2</v>
      </c>
      <c r="Q174">
        <v>-5.5386650391894259E-3</v>
      </c>
      <c r="R174">
        <v>-3.5941120991336371E-3</v>
      </c>
      <c r="S174">
        <v>3.3956269691561153E-2</v>
      </c>
      <c r="T174">
        <v>2.8347753421039831E-2</v>
      </c>
      <c r="U174">
        <v>3.3795476837923839E-2</v>
      </c>
      <c r="V174">
        <v>3.5528178643382119E-2</v>
      </c>
    </row>
    <row r="175" spans="1:22">
      <c r="A175" s="1">
        <v>173</v>
      </c>
      <c r="B175">
        <v>0.1304129089147239</v>
      </c>
      <c r="C175">
        <v>0.70597466316704105</v>
      </c>
      <c r="D175">
        <v>0.4556591871884047</v>
      </c>
      <c r="E175">
        <v>0.45006143904293489</v>
      </c>
      <c r="F175">
        <v>0.44922981193762712</v>
      </c>
      <c r="G175">
        <v>0.44858856939227731</v>
      </c>
      <c r="H175">
        <v>0.44987482529933859</v>
      </c>
      <c r="I175">
        <v>0.54540437561624178</v>
      </c>
      <c r="J175">
        <v>0.34369046783451102</v>
      </c>
      <c r="L175">
        <v>0.44971897722942561</v>
      </c>
      <c r="M175">
        <v>0.44902766847877468</v>
      </c>
      <c r="N175">
        <v>0.44700489407731409</v>
      </c>
      <c r="O175">
        <v>0.44890474104437911</v>
      </c>
      <c r="P175">
        <v>0.44914611586056069</v>
      </c>
      <c r="Q175">
        <v>0.69699648552730864</v>
      </c>
      <c r="R175">
        <v>0.44768975903666303</v>
      </c>
      <c r="S175">
        <v>0.44962192876420909</v>
      </c>
      <c r="T175">
        <v>0.45476898808003602</v>
      </c>
      <c r="U175">
        <v>0.44906837854649662</v>
      </c>
      <c r="V175">
        <v>0.44950588134231712</v>
      </c>
    </row>
    <row r="176" spans="1:22">
      <c r="A176" s="1">
        <v>174</v>
      </c>
      <c r="B176">
        <v>-0.1312222112801173</v>
      </c>
      <c r="C176">
        <v>-0.7045374427144151</v>
      </c>
      <c r="D176">
        <v>-0.48623077728832331</v>
      </c>
      <c r="E176">
        <v>-0.48600217792520373</v>
      </c>
      <c r="F176">
        <v>-0.4868147472003504</v>
      </c>
      <c r="G176">
        <v>-0.48683569966083651</v>
      </c>
      <c r="H176">
        <v>-0.48643681797895127</v>
      </c>
      <c r="I176">
        <v>-0.58566760638748405</v>
      </c>
      <c r="J176">
        <v>-0.38788979370483739</v>
      </c>
      <c r="L176">
        <v>-0.48631731228268671</v>
      </c>
      <c r="M176">
        <v>-0.48707751192711518</v>
      </c>
      <c r="N176">
        <v>-0.44838715824383141</v>
      </c>
      <c r="O176">
        <v>-0.48713578237316191</v>
      </c>
      <c r="P176">
        <v>-0.48704278542165652</v>
      </c>
      <c r="Q176">
        <v>-0.70183829651781948</v>
      </c>
      <c r="R176">
        <v>-0.44868132062625282</v>
      </c>
      <c r="S176">
        <v>-0.48675849630648521</v>
      </c>
      <c r="T176">
        <v>-0.48714065390332478</v>
      </c>
      <c r="U176">
        <v>-0.48710793852220619</v>
      </c>
      <c r="V176">
        <v>-0.48600477524917962</v>
      </c>
    </row>
    <row r="177" spans="1:22">
      <c r="A177" s="1">
        <v>175</v>
      </c>
      <c r="B177">
        <v>5.05598450533217E-2</v>
      </c>
      <c r="C177">
        <v>0.22815874685439189</v>
      </c>
      <c r="D177">
        <v>0.25571321549677639</v>
      </c>
      <c r="E177">
        <v>0.25809817499484661</v>
      </c>
      <c r="F177">
        <v>0.25732190723259979</v>
      </c>
      <c r="G177">
        <v>0.25747829773641417</v>
      </c>
      <c r="H177">
        <v>0.25764161774116628</v>
      </c>
      <c r="I177">
        <v>0.32564571244611401</v>
      </c>
      <c r="J177">
        <v>0.21061633915776259</v>
      </c>
      <c r="L177">
        <v>0.25781276796352781</v>
      </c>
      <c r="M177">
        <v>0.25705588080789937</v>
      </c>
      <c r="N177">
        <v>0.2228592107668679</v>
      </c>
      <c r="O177">
        <v>0.25699766374296779</v>
      </c>
      <c r="P177">
        <v>0.25710570725268322</v>
      </c>
      <c r="Q177">
        <v>0.18604023569855549</v>
      </c>
      <c r="R177">
        <v>0.22353740582661991</v>
      </c>
      <c r="S177">
        <v>0.25725843783242619</v>
      </c>
      <c r="T177">
        <v>0.25474031230501237</v>
      </c>
      <c r="U177">
        <v>0.25696582675861568</v>
      </c>
      <c r="V177">
        <v>0.25833968878758001</v>
      </c>
    </row>
    <row r="178" spans="1:22">
      <c r="A178" s="1">
        <v>176</v>
      </c>
      <c r="B178">
        <v>-2.0768113155744221E-2</v>
      </c>
      <c r="C178">
        <v>-0.20402542008737881</v>
      </c>
      <c r="D178">
        <v>-0.18206936392133699</v>
      </c>
      <c r="E178">
        <v>-0.18233001510874039</v>
      </c>
      <c r="F178">
        <v>-0.18306304508207299</v>
      </c>
      <c r="G178">
        <v>-0.18318199339286859</v>
      </c>
      <c r="H178">
        <v>-0.18274718502846479</v>
      </c>
      <c r="I178">
        <v>-0.22504094545868061</v>
      </c>
      <c r="J178">
        <v>-0.14760978478998041</v>
      </c>
      <c r="L178">
        <v>-0.18256829370431979</v>
      </c>
      <c r="M178">
        <v>-0.18339186534864371</v>
      </c>
      <c r="N178">
        <v>-0.16500509913155401</v>
      </c>
      <c r="O178">
        <v>-0.18338538986876979</v>
      </c>
      <c r="P178">
        <v>-0.18335097646036189</v>
      </c>
      <c r="Q178">
        <v>-0.17241303300976091</v>
      </c>
      <c r="R178">
        <v>-0.1648860898076894</v>
      </c>
      <c r="S178">
        <v>-0.1830028223687809</v>
      </c>
      <c r="T178">
        <v>-0.18295196820400131</v>
      </c>
      <c r="U178">
        <v>-0.18335548719453601</v>
      </c>
      <c r="V178">
        <v>-0.1823003264816164</v>
      </c>
    </row>
    <row r="179" spans="1:22">
      <c r="A179" s="1">
        <v>177</v>
      </c>
      <c r="B179">
        <v>9.981187465175298E-2</v>
      </c>
      <c r="C179">
        <v>0.69166234282630623</v>
      </c>
      <c r="D179">
        <v>0.41984120132981378</v>
      </c>
      <c r="E179">
        <v>0.4164063826353131</v>
      </c>
      <c r="F179">
        <v>0.41550838922217359</v>
      </c>
      <c r="G179">
        <v>0.4151297104535433</v>
      </c>
      <c r="H179">
        <v>0.41608838275881133</v>
      </c>
      <c r="I179">
        <v>0.49271504312123859</v>
      </c>
      <c r="J179">
        <v>0.32253744442772481</v>
      </c>
      <c r="L179">
        <v>0.41606257627891391</v>
      </c>
      <c r="M179">
        <v>0.41537111770707708</v>
      </c>
      <c r="N179">
        <v>0.40586686826920843</v>
      </c>
      <c r="O179">
        <v>0.41518346371755438</v>
      </c>
      <c r="P179">
        <v>0.41542415668135457</v>
      </c>
      <c r="Q179">
        <v>0.68505992041624642</v>
      </c>
      <c r="R179">
        <v>0.4065177026655466</v>
      </c>
      <c r="S179">
        <v>0.41577061457937659</v>
      </c>
      <c r="T179">
        <v>0.41894779063716431</v>
      </c>
      <c r="U179">
        <v>0.4153468726565081</v>
      </c>
      <c r="V179">
        <v>0.41604856192769318</v>
      </c>
    </row>
    <row r="180" spans="1:22">
      <c r="A180" s="1">
        <v>178</v>
      </c>
      <c r="B180">
        <v>-0.1312222112801173</v>
      </c>
      <c r="C180">
        <v>-0.7145381016972715</v>
      </c>
      <c r="D180">
        <v>-0.49225441686309551</v>
      </c>
      <c r="E180">
        <v>-0.49124460017331389</v>
      </c>
      <c r="F180">
        <v>-0.49199270078429708</v>
      </c>
      <c r="G180">
        <v>-0.49194836862826391</v>
      </c>
      <c r="H180">
        <v>-0.49167954182144691</v>
      </c>
      <c r="I180">
        <v>-0.59312093960222889</v>
      </c>
      <c r="J180">
        <v>-0.39018191698421062</v>
      </c>
      <c r="L180">
        <v>-0.4915599439692086</v>
      </c>
      <c r="M180">
        <v>-0.49232016695116809</v>
      </c>
      <c r="N180">
        <v>-0.46172278455499749</v>
      </c>
      <c r="O180">
        <v>-0.4923137136325591</v>
      </c>
      <c r="P180">
        <v>-0.49228554682955589</v>
      </c>
      <c r="Q180">
        <v>-0.71003355017616065</v>
      </c>
      <c r="R180">
        <v>-0.46196839525832062</v>
      </c>
      <c r="S180">
        <v>-0.49200124286283597</v>
      </c>
      <c r="T180">
        <v>-0.49322960970735719</v>
      </c>
      <c r="U180">
        <v>-0.49235062945711811</v>
      </c>
      <c r="V180">
        <v>-0.49111720897017641</v>
      </c>
    </row>
    <row r="181" spans="1:22">
      <c r="A181" s="1">
        <v>179</v>
      </c>
      <c r="B181">
        <v>-4.0465118269672061E-4</v>
      </c>
      <c r="C181">
        <v>-2.6947883486739218E-3</v>
      </c>
      <c r="D181">
        <v>2.934095405776084E-2</v>
      </c>
      <c r="E181">
        <v>3.493926250738618E-2</v>
      </c>
      <c r="F181">
        <v>3.4216832184293319E-2</v>
      </c>
      <c r="G181">
        <v>3.4656535016760762E-2</v>
      </c>
      <c r="H181">
        <v>3.4340417042279241E-2</v>
      </c>
      <c r="I181">
        <v>3.7201717035492327E-2</v>
      </c>
      <c r="J181">
        <v>4.014785640895549E-2</v>
      </c>
      <c r="L181">
        <v>3.4709663970425138E-2</v>
      </c>
      <c r="M181">
        <v>3.388705953710433E-2</v>
      </c>
      <c r="N181">
        <v>-4.2036407991460599E-3</v>
      </c>
      <c r="O181">
        <v>3.3893550603688073E-2</v>
      </c>
      <c r="P181">
        <v>3.3867631995329411E-2</v>
      </c>
      <c r="Q181">
        <v>-5.5386650391894259E-3</v>
      </c>
      <c r="R181">
        <v>-3.5941120991336371E-3</v>
      </c>
      <c r="S181">
        <v>3.3956269691561153E-2</v>
      </c>
      <c r="T181">
        <v>2.8347753421039831E-2</v>
      </c>
      <c r="U181">
        <v>3.3795476837923839E-2</v>
      </c>
      <c r="V181">
        <v>3.5528178643382119E-2</v>
      </c>
    </row>
    <row r="182" spans="1:22">
      <c r="A182" s="1">
        <v>180</v>
      </c>
      <c r="B182">
        <v>0.1304129089147239</v>
      </c>
      <c r="C182">
        <v>0.70597466316704105</v>
      </c>
      <c r="D182">
        <v>0.4556591871884047</v>
      </c>
      <c r="E182">
        <v>0.45006143904293489</v>
      </c>
      <c r="F182">
        <v>0.44922981193762712</v>
      </c>
      <c r="G182">
        <v>0.44858856939227731</v>
      </c>
      <c r="H182">
        <v>0.44987482529933859</v>
      </c>
      <c r="I182">
        <v>0.54540437561624178</v>
      </c>
      <c r="J182">
        <v>0.34369046783451102</v>
      </c>
      <c r="L182">
        <v>0.44971897722942561</v>
      </c>
      <c r="M182">
        <v>0.44902766847877468</v>
      </c>
      <c r="N182">
        <v>0.44700489407731409</v>
      </c>
      <c r="O182">
        <v>0.44890474104437911</v>
      </c>
      <c r="P182">
        <v>0.44914611586056069</v>
      </c>
      <c r="Q182">
        <v>0.69699648552730864</v>
      </c>
      <c r="R182">
        <v>0.44768975903666303</v>
      </c>
      <c r="S182">
        <v>0.44962192876420909</v>
      </c>
      <c r="T182">
        <v>0.45476898808003602</v>
      </c>
      <c r="U182">
        <v>0.44906837854649662</v>
      </c>
      <c r="V182">
        <v>0.44950588134231712</v>
      </c>
    </row>
    <row r="183" spans="1:22">
      <c r="A183" s="1">
        <v>181</v>
      </c>
      <c r="B183">
        <v>-0.1312222112801173</v>
      </c>
      <c r="C183">
        <v>-0.7045374427144151</v>
      </c>
      <c r="D183">
        <v>-0.48623077728832331</v>
      </c>
      <c r="E183">
        <v>-0.48600217792520373</v>
      </c>
      <c r="F183">
        <v>-0.4868147472003504</v>
      </c>
      <c r="G183">
        <v>-0.48683569966083651</v>
      </c>
      <c r="H183">
        <v>-0.48643681797895127</v>
      </c>
      <c r="I183">
        <v>-0.58566760638748405</v>
      </c>
      <c r="J183">
        <v>-0.38788979370483739</v>
      </c>
      <c r="L183">
        <v>-0.48631731228268671</v>
      </c>
      <c r="M183">
        <v>-0.48707751192711518</v>
      </c>
      <c r="N183">
        <v>-0.44838715824383141</v>
      </c>
      <c r="O183">
        <v>-0.48713578237316191</v>
      </c>
      <c r="P183">
        <v>-0.48704278542165652</v>
      </c>
      <c r="Q183">
        <v>-0.70183829651781948</v>
      </c>
      <c r="R183">
        <v>-0.44868132062625282</v>
      </c>
      <c r="S183">
        <v>-0.48675849630648521</v>
      </c>
      <c r="T183">
        <v>-0.48714065390332478</v>
      </c>
      <c r="U183">
        <v>-0.48710793852220619</v>
      </c>
      <c r="V183">
        <v>-0.48600477524917962</v>
      </c>
    </row>
    <row r="184" spans="1:22">
      <c r="A184" s="1">
        <v>182</v>
      </c>
      <c r="B184">
        <v>5.05598450533217E-2</v>
      </c>
      <c r="C184">
        <v>0.22815874685439189</v>
      </c>
      <c r="D184">
        <v>0.25571321549677639</v>
      </c>
      <c r="E184">
        <v>0.25809817499484661</v>
      </c>
      <c r="F184">
        <v>0.25732190723259979</v>
      </c>
      <c r="G184">
        <v>0.25747829773641417</v>
      </c>
      <c r="H184">
        <v>0.25764161774116628</v>
      </c>
      <c r="I184">
        <v>0.32564571244611401</v>
      </c>
      <c r="J184">
        <v>0.21061633915776259</v>
      </c>
      <c r="L184">
        <v>0.25781276796352781</v>
      </c>
      <c r="M184">
        <v>0.25705588080789937</v>
      </c>
      <c r="N184">
        <v>0.2228592107668679</v>
      </c>
      <c r="O184">
        <v>0.25699766374296779</v>
      </c>
      <c r="P184">
        <v>0.25710570725268322</v>
      </c>
      <c r="Q184">
        <v>0.18604023569855549</v>
      </c>
      <c r="R184">
        <v>0.22353740582661991</v>
      </c>
      <c r="S184">
        <v>0.25725843783242619</v>
      </c>
      <c r="T184">
        <v>0.25474031230501237</v>
      </c>
      <c r="U184">
        <v>0.25696582675861568</v>
      </c>
      <c r="V184">
        <v>0.25833968878758001</v>
      </c>
    </row>
    <row r="185" spans="1:22">
      <c r="A185" s="1">
        <v>183</v>
      </c>
      <c r="B185">
        <v>-2.0768113155744221E-2</v>
      </c>
      <c r="C185">
        <v>-0.20402542008737881</v>
      </c>
      <c r="D185">
        <v>-0.18206936392133699</v>
      </c>
      <c r="E185">
        <v>-0.18233001510874039</v>
      </c>
      <c r="F185">
        <v>-0.18306304508207299</v>
      </c>
      <c r="G185">
        <v>-0.18318199339286859</v>
      </c>
      <c r="H185">
        <v>-0.18274718502846479</v>
      </c>
      <c r="I185">
        <v>-0.22504094545868061</v>
      </c>
      <c r="J185">
        <v>-0.14760978478998041</v>
      </c>
      <c r="L185">
        <v>-0.18256829370431979</v>
      </c>
      <c r="M185">
        <v>-0.18339186534864371</v>
      </c>
      <c r="N185">
        <v>-0.16500509913155401</v>
      </c>
      <c r="O185">
        <v>-0.18338538986876979</v>
      </c>
      <c r="P185">
        <v>-0.18335097646036189</v>
      </c>
      <c r="Q185">
        <v>-0.17241303300976091</v>
      </c>
      <c r="R185">
        <v>-0.1648860898076894</v>
      </c>
      <c r="S185">
        <v>-0.1830028223687809</v>
      </c>
      <c r="T185">
        <v>-0.18295196820400131</v>
      </c>
      <c r="U185">
        <v>-0.18335548719453601</v>
      </c>
      <c r="V185">
        <v>-0.1823003264816164</v>
      </c>
    </row>
    <row r="186" spans="1:22">
      <c r="A186" s="1">
        <v>184</v>
      </c>
      <c r="B186">
        <v>9.981187465175298E-2</v>
      </c>
      <c r="C186">
        <v>0.69166234282630623</v>
      </c>
      <c r="D186">
        <v>0.41984120132981378</v>
      </c>
      <c r="E186">
        <v>0.4164063826353131</v>
      </c>
      <c r="F186">
        <v>0.41550838922217359</v>
      </c>
      <c r="G186">
        <v>0.4151297104535433</v>
      </c>
      <c r="H186">
        <v>0.41608838275881133</v>
      </c>
      <c r="I186">
        <v>0.49271504312123859</v>
      </c>
      <c r="J186">
        <v>0.32253744442772481</v>
      </c>
      <c r="L186">
        <v>0.41606257627891391</v>
      </c>
      <c r="M186">
        <v>0.41537111770707708</v>
      </c>
      <c r="N186">
        <v>0.40586686826920843</v>
      </c>
      <c r="O186">
        <v>0.41518346371755438</v>
      </c>
      <c r="P186">
        <v>0.41542415668135457</v>
      </c>
      <c r="Q186">
        <v>0.68505992041624642</v>
      </c>
      <c r="R186">
        <v>0.4065177026655466</v>
      </c>
      <c r="S186">
        <v>0.41577061457937659</v>
      </c>
      <c r="T186">
        <v>0.41894779063716431</v>
      </c>
      <c r="U186">
        <v>0.4153468726565081</v>
      </c>
      <c r="V186">
        <v>0.41604856192769318</v>
      </c>
    </row>
    <row r="187" spans="1:22">
      <c r="A187" s="1">
        <v>185</v>
      </c>
      <c r="B187">
        <v>-0.1312222112801173</v>
      </c>
      <c r="C187">
        <v>-0.7145381016972715</v>
      </c>
      <c r="D187">
        <v>-0.49225441686309551</v>
      </c>
      <c r="E187">
        <v>-0.49124460017331389</v>
      </c>
      <c r="F187">
        <v>-0.49199270078429708</v>
      </c>
      <c r="G187">
        <v>-0.49194836862826391</v>
      </c>
      <c r="H187">
        <v>-0.49167954182144691</v>
      </c>
      <c r="I187">
        <v>-0.59312093960222889</v>
      </c>
      <c r="J187">
        <v>-0.39018191698421062</v>
      </c>
      <c r="L187">
        <v>-0.4915599439692086</v>
      </c>
      <c r="M187">
        <v>-0.49232016695116809</v>
      </c>
      <c r="N187">
        <v>-0.46172278455499749</v>
      </c>
      <c r="O187">
        <v>-0.4923137136325591</v>
      </c>
      <c r="P187">
        <v>-0.49228554682955589</v>
      </c>
      <c r="Q187">
        <v>-0.71003355017616065</v>
      </c>
      <c r="R187">
        <v>-0.46196839525832062</v>
      </c>
      <c r="S187">
        <v>-0.49200124286283597</v>
      </c>
      <c r="T187">
        <v>-0.49322960970735719</v>
      </c>
      <c r="U187">
        <v>-0.49235062945711811</v>
      </c>
      <c r="V187">
        <v>-0.49111720897017641</v>
      </c>
    </row>
    <row r="188" spans="1:22">
      <c r="A188" s="1">
        <v>186</v>
      </c>
      <c r="B188">
        <v>-4.0465118269672061E-4</v>
      </c>
      <c r="C188">
        <v>-2.6947883486739218E-3</v>
      </c>
      <c r="D188">
        <v>2.934095405776084E-2</v>
      </c>
      <c r="E188">
        <v>3.493926250738618E-2</v>
      </c>
      <c r="F188">
        <v>3.4216832184293319E-2</v>
      </c>
      <c r="G188">
        <v>3.4656535016760762E-2</v>
      </c>
      <c r="H188">
        <v>3.4340417042279241E-2</v>
      </c>
      <c r="I188">
        <v>3.7201717035492327E-2</v>
      </c>
      <c r="J188">
        <v>4.014785640895549E-2</v>
      </c>
      <c r="L188">
        <v>3.4709663970425138E-2</v>
      </c>
      <c r="M188">
        <v>3.388705953710433E-2</v>
      </c>
      <c r="N188">
        <v>-4.2036407991460599E-3</v>
      </c>
      <c r="O188">
        <v>3.3893550603688073E-2</v>
      </c>
      <c r="P188">
        <v>3.3867631995329411E-2</v>
      </c>
      <c r="Q188">
        <v>-5.5386650391894259E-3</v>
      </c>
      <c r="R188">
        <v>-3.5941120991336371E-3</v>
      </c>
      <c r="S188">
        <v>3.3956269691561153E-2</v>
      </c>
      <c r="T188">
        <v>2.8347753421039831E-2</v>
      </c>
      <c r="U188">
        <v>3.3795476837923839E-2</v>
      </c>
      <c r="V188">
        <v>3.5528178643382119E-2</v>
      </c>
    </row>
    <row r="189" spans="1:22">
      <c r="A189" s="1">
        <v>187</v>
      </c>
      <c r="B189">
        <v>0.1304129089147239</v>
      </c>
      <c r="C189">
        <v>0.70597466316704105</v>
      </c>
      <c r="D189">
        <v>0.4556591871884047</v>
      </c>
      <c r="E189">
        <v>0.45006143904293489</v>
      </c>
      <c r="F189">
        <v>0.44922981193762712</v>
      </c>
      <c r="G189">
        <v>0.44858856939227731</v>
      </c>
      <c r="H189">
        <v>0.44987482529933859</v>
      </c>
      <c r="I189">
        <v>0.54540437561624178</v>
      </c>
      <c r="J189">
        <v>0.34369046783451102</v>
      </c>
      <c r="L189">
        <v>0.44971897722942561</v>
      </c>
      <c r="M189">
        <v>0.44902766847877468</v>
      </c>
      <c r="N189">
        <v>0.44700489407731409</v>
      </c>
      <c r="O189">
        <v>0.44890474104437911</v>
      </c>
      <c r="P189">
        <v>0.44914611586056069</v>
      </c>
      <c r="Q189">
        <v>0.69699648552730864</v>
      </c>
      <c r="R189">
        <v>0.44768975903666303</v>
      </c>
      <c r="S189">
        <v>0.44962192876420909</v>
      </c>
      <c r="T189">
        <v>0.45476898808003602</v>
      </c>
      <c r="U189">
        <v>0.44906837854649662</v>
      </c>
      <c r="V189">
        <v>0.44950588134231712</v>
      </c>
    </row>
    <row r="190" spans="1:22">
      <c r="A190" s="1">
        <v>188</v>
      </c>
      <c r="B190">
        <v>-0.1312222112801173</v>
      </c>
      <c r="C190">
        <v>-0.7045374427144151</v>
      </c>
      <c r="D190">
        <v>-0.48623077728832331</v>
      </c>
      <c r="E190">
        <v>-0.48600217792520373</v>
      </c>
      <c r="F190">
        <v>-0.4868147472003504</v>
      </c>
      <c r="G190">
        <v>-0.48683569966083651</v>
      </c>
      <c r="H190">
        <v>-0.48643681797895127</v>
      </c>
      <c r="I190">
        <v>-0.58566760638748405</v>
      </c>
      <c r="J190">
        <v>-0.38788979370483739</v>
      </c>
      <c r="L190">
        <v>-0.48631731228268671</v>
      </c>
      <c r="M190">
        <v>-0.48707751192711518</v>
      </c>
      <c r="N190">
        <v>-0.44838715824383141</v>
      </c>
      <c r="O190">
        <v>-0.48713578237316191</v>
      </c>
      <c r="P190">
        <v>-0.48704278542165652</v>
      </c>
      <c r="Q190">
        <v>-0.70183829651781948</v>
      </c>
      <c r="R190">
        <v>-0.44868132062625282</v>
      </c>
      <c r="S190">
        <v>-0.48675849630648521</v>
      </c>
      <c r="T190">
        <v>-0.48714065390332478</v>
      </c>
      <c r="U190">
        <v>-0.48710793852220619</v>
      </c>
      <c r="V190">
        <v>-0.48600477524917962</v>
      </c>
    </row>
    <row r="191" spans="1:22">
      <c r="A191" s="1">
        <v>189</v>
      </c>
      <c r="B191">
        <v>5.05598450533217E-2</v>
      </c>
      <c r="C191">
        <v>0.22815874685439189</v>
      </c>
      <c r="D191">
        <v>0.25571321549677639</v>
      </c>
      <c r="E191">
        <v>0.25809817499484661</v>
      </c>
      <c r="F191">
        <v>0.25732190723259979</v>
      </c>
      <c r="G191">
        <v>0.25747829773641417</v>
      </c>
      <c r="H191">
        <v>0.25764161774116628</v>
      </c>
      <c r="I191">
        <v>0.32564571244611401</v>
      </c>
      <c r="J191">
        <v>0.21061633915776259</v>
      </c>
      <c r="L191">
        <v>0.25781276796352781</v>
      </c>
      <c r="M191">
        <v>0.25705588080789937</v>
      </c>
      <c r="N191">
        <v>0.2228592107668679</v>
      </c>
      <c r="O191">
        <v>0.25699766374296779</v>
      </c>
      <c r="P191">
        <v>0.25710570725268322</v>
      </c>
      <c r="Q191">
        <v>0.18604023569855549</v>
      </c>
      <c r="R191">
        <v>0.22353740582661991</v>
      </c>
      <c r="S191">
        <v>0.25725843783242619</v>
      </c>
      <c r="T191">
        <v>0.25474031230501237</v>
      </c>
      <c r="U191">
        <v>0.25696582675861568</v>
      </c>
      <c r="V191">
        <v>0.25833968878758001</v>
      </c>
    </row>
    <row r="192" spans="1:22">
      <c r="A192" s="1">
        <v>190</v>
      </c>
      <c r="B192">
        <v>-2.0768113155744221E-2</v>
      </c>
      <c r="C192">
        <v>-0.20402542008737881</v>
      </c>
      <c r="D192">
        <v>-0.18206936392133699</v>
      </c>
      <c r="E192">
        <v>-0.18233001510874039</v>
      </c>
      <c r="F192">
        <v>-0.18306304508207299</v>
      </c>
      <c r="G192">
        <v>-0.18318199339286859</v>
      </c>
      <c r="H192">
        <v>-0.18274718502846479</v>
      </c>
      <c r="I192">
        <v>-0.22504094545868061</v>
      </c>
      <c r="J192">
        <v>-0.14760978478998041</v>
      </c>
      <c r="L192">
        <v>-0.18256829370431979</v>
      </c>
      <c r="M192">
        <v>-0.18339186534864371</v>
      </c>
      <c r="N192">
        <v>-0.16500509913155401</v>
      </c>
      <c r="O192">
        <v>-0.18338538986876979</v>
      </c>
      <c r="P192">
        <v>-0.18335097646036189</v>
      </c>
      <c r="Q192">
        <v>-0.17241303300976091</v>
      </c>
      <c r="R192">
        <v>-0.1648860898076894</v>
      </c>
      <c r="S192">
        <v>-0.1830028223687809</v>
      </c>
      <c r="T192">
        <v>-0.18295196820400131</v>
      </c>
      <c r="U192">
        <v>-0.18335548719453601</v>
      </c>
      <c r="V192">
        <v>-0.1823003264816164</v>
      </c>
    </row>
    <row r="193" spans="1:22">
      <c r="A193" s="1">
        <v>191</v>
      </c>
      <c r="B193">
        <v>9.981187465175298E-2</v>
      </c>
      <c r="C193">
        <v>0.69166234282630623</v>
      </c>
      <c r="D193">
        <v>0.41984120132981378</v>
      </c>
      <c r="E193">
        <v>0.4164063826353131</v>
      </c>
      <c r="F193">
        <v>0.41550838922217359</v>
      </c>
      <c r="G193">
        <v>0.4151297104535433</v>
      </c>
      <c r="H193">
        <v>0.41608838275881133</v>
      </c>
      <c r="I193">
        <v>0.49271504312123859</v>
      </c>
      <c r="J193">
        <v>0.32253744442772481</v>
      </c>
      <c r="L193">
        <v>0.41606257627891391</v>
      </c>
      <c r="M193">
        <v>0.41537111770707708</v>
      </c>
      <c r="N193">
        <v>0.40586686826920843</v>
      </c>
      <c r="O193">
        <v>0.41518346371755438</v>
      </c>
      <c r="P193">
        <v>0.41542415668135457</v>
      </c>
      <c r="Q193">
        <v>0.68505992041624642</v>
      </c>
      <c r="R193">
        <v>0.4065177026655466</v>
      </c>
      <c r="S193">
        <v>0.41577061457937659</v>
      </c>
      <c r="T193">
        <v>0.41894779063716431</v>
      </c>
      <c r="U193">
        <v>0.4153468726565081</v>
      </c>
      <c r="V193">
        <v>0.41604856192769318</v>
      </c>
    </row>
    <row r="194" spans="1:22">
      <c r="A194" s="1">
        <v>192</v>
      </c>
      <c r="B194">
        <v>-0.1312222112801173</v>
      </c>
      <c r="C194">
        <v>-0.7145381016972715</v>
      </c>
      <c r="D194">
        <v>-0.49225441686309551</v>
      </c>
      <c r="E194">
        <v>-0.49124460017331389</v>
      </c>
      <c r="F194">
        <v>-0.49199270078429708</v>
      </c>
      <c r="G194">
        <v>-0.49194836862826391</v>
      </c>
      <c r="H194">
        <v>-0.49167954182144691</v>
      </c>
      <c r="I194">
        <v>-0.59312093960222889</v>
      </c>
      <c r="J194">
        <v>-0.39018191698421062</v>
      </c>
      <c r="L194">
        <v>-0.4915599439692086</v>
      </c>
      <c r="M194">
        <v>-0.49232016695116809</v>
      </c>
      <c r="N194">
        <v>-0.46172278455499749</v>
      </c>
      <c r="O194">
        <v>-0.4923137136325591</v>
      </c>
      <c r="P194">
        <v>-0.49228554682955589</v>
      </c>
      <c r="Q194">
        <v>-0.71003355017616065</v>
      </c>
      <c r="R194">
        <v>-0.46196839525832062</v>
      </c>
      <c r="S194">
        <v>-0.49200124286283597</v>
      </c>
      <c r="T194">
        <v>-0.49322960970735719</v>
      </c>
      <c r="U194">
        <v>-0.49235062945711811</v>
      </c>
      <c r="V194">
        <v>-0.49111720897017641</v>
      </c>
    </row>
    <row r="195" spans="1:22">
      <c r="A195" s="1">
        <v>193</v>
      </c>
      <c r="B195">
        <v>-4.0465118269672061E-4</v>
      </c>
      <c r="C195">
        <v>-2.6947883486739218E-3</v>
      </c>
      <c r="D195">
        <v>2.934095405776084E-2</v>
      </c>
      <c r="E195">
        <v>3.493926250738618E-2</v>
      </c>
      <c r="F195">
        <v>3.4216832184293319E-2</v>
      </c>
      <c r="G195">
        <v>3.4656535016760762E-2</v>
      </c>
      <c r="H195">
        <v>3.4340417042279241E-2</v>
      </c>
      <c r="I195">
        <v>3.7201717035492327E-2</v>
      </c>
      <c r="J195">
        <v>4.014785640895549E-2</v>
      </c>
      <c r="L195">
        <v>3.4709663970425138E-2</v>
      </c>
      <c r="M195">
        <v>3.388705953710433E-2</v>
      </c>
      <c r="N195">
        <v>-4.2036407991460599E-3</v>
      </c>
      <c r="O195">
        <v>3.3893550603688073E-2</v>
      </c>
      <c r="P195">
        <v>3.3867631995329411E-2</v>
      </c>
      <c r="Q195">
        <v>-5.5386650391894259E-3</v>
      </c>
      <c r="R195">
        <v>-3.5941120991336371E-3</v>
      </c>
      <c r="S195">
        <v>3.3956269691561153E-2</v>
      </c>
      <c r="T195">
        <v>2.8347753421039831E-2</v>
      </c>
      <c r="U195">
        <v>3.3795476837923839E-2</v>
      </c>
      <c r="V195">
        <v>3.5528178643382119E-2</v>
      </c>
    </row>
    <row r="196" spans="1:22">
      <c r="A196" s="1">
        <v>194</v>
      </c>
      <c r="B196">
        <v>0.1304129089147239</v>
      </c>
      <c r="C196">
        <v>0.70597466316704105</v>
      </c>
      <c r="D196">
        <v>0.4556591871884047</v>
      </c>
      <c r="E196">
        <v>0.45006143904293489</v>
      </c>
      <c r="F196">
        <v>0.44922981193762712</v>
      </c>
      <c r="G196">
        <v>0.44858856939227731</v>
      </c>
      <c r="H196">
        <v>0.44987482529933859</v>
      </c>
      <c r="I196">
        <v>0.54540437561624178</v>
      </c>
      <c r="J196">
        <v>0.34369046783451102</v>
      </c>
      <c r="L196">
        <v>0.44971897722942561</v>
      </c>
      <c r="M196">
        <v>0.44902766847877468</v>
      </c>
      <c r="N196">
        <v>0.44700489407731409</v>
      </c>
      <c r="O196">
        <v>0.44890474104437911</v>
      </c>
      <c r="P196">
        <v>0.44914611586056069</v>
      </c>
      <c r="Q196">
        <v>0.69699648552730864</v>
      </c>
      <c r="R196">
        <v>0.44768975903666303</v>
      </c>
      <c r="S196">
        <v>0.44962192876420909</v>
      </c>
      <c r="T196">
        <v>0.45476898808003602</v>
      </c>
      <c r="U196">
        <v>0.44906837854649662</v>
      </c>
      <c r="V196">
        <v>0.44950588134231712</v>
      </c>
    </row>
    <row r="197" spans="1:22">
      <c r="A197" s="1">
        <v>195</v>
      </c>
      <c r="B197">
        <v>-0.1312222112801173</v>
      </c>
      <c r="C197">
        <v>-0.7045374427144151</v>
      </c>
      <c r="D197">
        <v>-0.48623077728832331</v>
      </c>
      <c r="E197">
        <v>-0.48600217792520373</v>
      </c>
      <c r="F197">
        <v>-0.4868147472003504</v>
      </c>
      <c r="G197">
        <v>-0.48683569966083651</v>
      </c>
      <c r="H197">
        <v>-0.48643681797895127</v>
      </c>
      <c r="I197">
        <v>-0.58566760638748405</v>
      </c>
      <c r="J197">
        <v>-0.38788979370483739</v>
      </c>
      <c r="L197">
        <v>-0.48631731228268671</v>
      </c>
      <c r="M197">
        <v>-0.48707751192711518</v>
      </c>
      <c r="N197">
        <v>-0.44838715824383141</v>
      </c>
      <c r="O197">
        <v>-0.48713578237316191</v>
      </c>
      <c r="P197">
        <v>-0.48704278542165652</v>
      </c>
      <c r="Q197">
        <v>-0.70183829651781948</v>
      </c>
      <c r="R197">
        <v>-0.44868132062625282</v>
      </c>
      <c r="S197">
        <v>-0.48675849630648521</v>
      </c>
      <c r="T197">
        <v>-0.48714065390332478</v>
      </c>
      <c r="U197">
        <v>-0.48710793852220619</v>
      </c>
      <c r="V197">
        <v>-0.48600477524917962</v>
      </c>
    </row>
    <row r="198" spans="1:22">
      <c r="A198" s="1">
        <v>196</v>
      </c>
      <c r="B198">
        <v>5.05598450533217E-2</v>
      </c>
      <c r="C198">
        <v>0.22815874685439189</v>
      </c>
      <c r="D198">
        <v>0.25571321549677639</v>
      </c>
      <c r="E198">
        <v>0.25809817499484661</v>
      </c>
      <c r="F198">
        <v>0.25732190723259979</v>
      </c>
      <c r="G198">
        <v>0.25747829773641417</v>
      </c>
      <c r="H198">
        <v>0.25764161774116628</v>
      </c>
      <c r="I198">
        <v>0.32564571244611401</v>
      </c>
      <c r="J198">
        <v>0.21061633915776259</v>
      </c>
      <c r="L198">
        <v>0.25781276796352781</v>
      </c>
      <c r="M198">
        <v>0.25705588080789937</v>
      </c>
      <c r="N198">
        <v>0.2228592107668679</v>
      </c>
      <c r="O198">
        <v>0.25699766374296779</v>
      </c>
      <c r="P198">
        <v>0.25710570725268322</v>
      </c>
      <c r="Q198">
        <v>0.18604023569855549</v>
      </c>
      <c r="R198">
        <v>0.22353740582661991</v>
      </c>
      <c r="S198">
        <v>0.25725843783242619</v>
      </c>
      <c r="T198">
        <v>0.25474031230501237</v>
      </c>
      <c r="U198">
        <v>0.25696582675861568</v>
      </c>
      <c r="V198">
        <v>0.25833968878758001</v>
      </c>
    </row>
    <row r="199" spans="1:22">
      <c r="A199" s="1">
        <v>197</v>
      </c>
      <c r="B199">
        <v>-2.0768113155744221E-2</v>
      </c>
      <c r="C199">
        <v>-0.20402542008737881</v>
      </c>
      <c r="D199">
        <v>-0.18206936392133699</v>
      </c>
      <c r="E199">
        <v>-0.18233001510874039</v>
      </c>
      <c r="F199">
        <v>-0.18306304508207299</v>
      </c>
      <c r="G199">
        <v>-0.18318199339286859</v>
      </c>
      <c r="H199">
        <v>-0.18274718502846479</v>
      </c>
      <c r="I199">
        <v>-0.22504094545868061</v>
      </c>
      <c r="J199">
        <v>-0.14760978478998041</v>
      </c>
      <c r="L199">
        <v>-0.18256829370431979</v>
      </c>
      <c r="M199">
        <v>-0.18339186534864371</v>
      </c>
      <c r="N199">
        <v>-0.16500509913155401</v>
      </c>
      <c r="O199">
        <v>-0.18338538986876979</v>
      </c>
      <c r="P199">
        <v>-0.18335097646036189</v>
      </c>
      <c r="Q199">
        <v>-0.17241303300976091</v>
      </c>
      <c r="R199">
        <v>-0.1648860898076894</v>
      </c>
      <c r="S199">
        <v>-0.1830028223687809</v>
      </c>
      <c r="T199">
        <v>-0.18295196820400131</v>
      </c>
      <c r="U199">
        <v>-0.18335548719453601</v>
      </c>
      <c r="V199">
        <v>-0.1823003264816164</v>
      </c>
    </row>
    <row r="200" spans="1:22">
      <c r="A200" s="1">
        <v>198</v>
      </c>
      <c r="B200">
        <v>9.981187465175298E-2</v>
      </c>
      <c r="C200">
        <v>0.69166234282630623</v>
      </c>
      <c r="D200">
        <v>0.41984120132981378</v>
      </c>
      <c r="E200">
        <v>0.4164063826353131</v>
      </c>
      <c r="F200">
        <v>0.41550838922217359</v>
      </c>
      <c r="G200">
        <v>0.4151297104535433</v>
      </c>
      <c r="H200">
        <v>0.41608838275881133</v>
      </c>
      <c r="I200">
        <v>0.49271504312123859</v>
      </c>
      <c r="J200">
        <v>0.32253744442772481</v>
      </c>
      <c r="L200">
        <v>0.41606257627891391</v>
      </c>
      <c r="M200">
        <v>0.41537111770707708</v>
      </c>
      <c r="N200">
        <v>0.40586686826920843</v>
      </c>
      <c r="O200">
        <v>0.41518346371755438</v>
      </c>
      <c r="P200">
        <v>0.41542415668135457</v>
      </c>
      <c r="Q200">
        <v>0.68505992041624642</v>
      </c>
      <c r="R200">
        <v>0.4065177026655466</v>
      </c>
      <c r="S200">
        <v>0.41577061457937659</v>
      </c>
      <c r="T200">
        <v>0.41894779063716431</v>
      </c>
      <c r="U200">
        <v>0.4153468726565081</v>
      </c>
      <c r="V200">
        <v>0.41604856192769318</v>
      </c>
    </row>
    <row r="201" spans="1:22">
      <c r="A201" s="1">
        <v>199</v>
      </c>
      <c r="B201">
        <v>-0.1312222112801173</v>
      </c>
      <c r="C201">
        <v>-0.7145381016972715</v>
      </c>
      <c r="D201">
        <v>-0.49225441686309551</v>
      </c>
      <c r="E201">
        <v>-0.49124460017331389</v>
      </c>
      <c r="F201">
        <v>-0.49199270078429708</v>
      </c>
      <c r="G201">
        <v>-0.49194836862826391</v>
      </c>
      <c r="H201">
        <v>-0.49167954182144691</v>
      </c>
      <c r="I201">
        <v>-0.59312093960222889</v>
      </c>
      <c r="J201">
        <v>-0.39018191698421062</v>
      </c>
      <c r="L201">
        <v>-0.4915599439692086</v>
      </c>
      <c r="M201">
        <v>-0.49232016695116809</v>
      </c>
      <c r="N201">
        <v>-0.46172278455499749</v>
      </c>
      <c r="O201">
        <v>-0.4923137136325591</v>
      </c>
      <c r="P201">
        <v>-0.49228554682955589</v>
      </c>
      <c r="Q201">
        <v>-0.71003355017616065</v>
      </c>
      <c r="R201">
        <v>-0.46196839525832062</v>
      </c>
      <c r="S201">
        <v>-0.49200124286283597</v>
      </c>
      <c r="T201">
        <v>-0.49322960970735719</v>
      </c>
      <c r="U201">
        <v>-0.49235062945711811</v>
      </c>
      <c r="V201">
        <v>-0.49111720897017641</v>
      </c>
    </row>
    <row r="202" spans="1:22">
      <c r="A202" s="1">
        <v>200</v>
      </c>
      <c r="B202">
        <v>4.6955211944651118E-3</v>
      </c>
      <c r="C202">
        <v>1.6767571947304351E-2</v>
      </c>
      <c r="D202">
        <v>5.7516042391372188E-2</v>
      </c>
      <c r="E202">
        <v>6.2704684043674006E-2</v>
      </c>
      <c r="F202">
        <v>6.1983608278207897E-2</v>
      </c>
      <c r="G202">
        <v>6.2355551701051101E-2</v>
      </c>
      <c r="H202">
        <v>6.2172160897502833E-2</v>
      </c>
      <c r="I202">
        <v>7.4927049768584941E-2</v>
      </c>
      <c r="J202">
        <v>6.1431858288848763E-2</v>
      </c>
      <c r="L202">
        <v>6.2476194754597203E-2</v>
      </c>
      <c r="M202">
        <v>6.1653713923754891E-2</v>
      </c>
      <c r="N202">
        <v>2.3777360835889761E-2</v>
      </c>
      <c r="O202">
        <v>6.166020698220593E-2</v>
      </c>
      <c r="P202">
        <v>6.1699575271833347E-2</v>
      </c>
      <c r="Q202">
        <v>1.3761751185164881E-2</v>
      </c>
      <c r="R202">
        <v>2.4350452934229019E-2</v>
      </c>
      <c r="S202">
        <v>6.1788134126509527E-2</v>
      </c>
      <c r="T202">
        <v>5.6525368046083622E-2</v>
      </c>
      <c r="U202">
        <v>6.162704599856695E-2</v>
      </c>
      <c r="V202">
        <v>6.3290635178921098E-2</v>
      </c>
    </row>
    <row r="203" spans="1:22">
      <c r="A203" s="1">
        <v>201</v>
      </c>
      <c r="B203">
        <v>0.18435560799872</v>
      </c>
      <c r="C203">
        <v>0.94521198434375908</v>
      </c>
      <c r="D203">
        <v>0.57302300341944823</v>
      </c>
      <c r="E203">
        <v>0.56558889228832832</v>
      </c>
      <c r="F203">
        <v>0.56469817685963997</v>
      </c>
      <c r="G203">
        <v>0.56397956646725322</v>
      </c>
      <c r="H203">
        <v>0.56540892479137161</v>
      </c>
      <c r="I203">
        <v>0.65428037388393634</v>
      </c>
      <c r="J203">
        <v>0.43111859863345742</v>
      </c>
      <c r="L203">
        <v>0.56525104587685471</v>
      </c>
      <c r="M203">
        <v>0.56456025141623645</v>
      </c>
      <c r="N203">
        <v>0.56738273515400017</v>
      </c>
      <c r="O203">
        <v>0.56437260812893808</v>
      </c>
      <c r="P203">
        <v>0.564616317733312</v>
      </c>
      <c r="Q203">
        <v>0.94552646060091772</v>
      </c>
      <c r="R203">
        <v>0.56816718013998779</v>
      </c>
      <c r="S203">
        <v>0.56515652880230882</v>
      </c>
      <c r="T203">
        <v>0.57227287987274733</v>
      </c>
      <c r="U203">
        <v>0.56453702827344399</v>
      </c>
      <c r="V203">
        <v>0.56476214029288818</v>
      </c>
    </row>
    <row r="204" spans="1:22">
      <c r="A204" s="1">
        <v>202</v>
      </c>
      <c r="B204">
        <v>-0.19026508274127529</v>
      </c>
      <c r="C204">
        <v>-0.93413341002143302</v>
      </c>
      <c r="D204">
        <v>-0.60709219069181508</v>
      </c>
      <c r="E204">
        <v>-0.60703093846799694</v>
      </c>
      <c r="F204">
        <v>-0.60784941222510624</v>
      </c>
      <c r="G204">
        <v>-0.60792182166155428</v>
      </c>
      <c r="H204">
        <v>-0.60747254125631889</v>
      </c>
      <c r="I204">
        <v>-0.70365960451013565</v>
      </c>
      <c r="J204">
        <v>-0.48442092838472289</v>
      </c>
      <c r="L204">
        <v>-0.60741563185654668</v>
      </c>
      <c r="M204">
        <v>-0.60811164643302784</v>
      </c>
      <c r="N204">
        <v>-0.56304973090144617</v>
      </c>
      <c r="O204">
        <v>-0.60816992556157312</v>
      </c>
      <c r="P204">
        <v>-0.60807937594970862</v>
      </c>
      <c r="Q204">
        <v>-0.93950065260971505</v>
      </c>
      <c r="R204">
        <v>-0.56343874547541373</v>
      </c>
      <c r="S204">
        <v>-0.60779474396544675</v>
      </c>
      <c r="T204">
        <v>-0.6081424564770761</v>
      </c>
      <c r="U204">
        <v>-0.60814290208128219</v>
      </c>
      <c r="V204">
        <v>-0.60702061142973429</v>
      </c>
    </row>
    <row r="205" spans="1:22">
      <c r="A205" s="1">
        <v>203</v>
      </c>
      <c r="B205">
        <v>7.8592179359911835E-2</v>
      </c>
      <c r="C205">
        <v>0.4050566308984534</v>
      </c>
      <c r="D205">
        <v>0.3197062896889788</v>
      </c>
      <c r="E205">
        <v>0.32262527353022902</v>
      </c>
      <c r="F205">
        <v>0.32191687819233578</v>
      </c>
      <c r="G205">
        <v>0.32213090910932551</v>
      </c>
      <c r="H205">
        <v>0.32217242849385908</v>
      </c>
      <c r="I205">
        <v>0.40058037792050921</v>
      </c>
      <c r="J205">
        <v>0.26359713152955871</v>
      </c>
      <c r="L205">
        <v>0.32247189209729921</v>
      </c>
      <c r="M205">
        <v>0.32158584449901972</v>
      </c>
      <c r="N205">
        <v>0.28316719939727492</v>
      </c>
      <c r="O205">
        <v>0.32159235620394871</v>
      </c>
      <c r="P205">
        <v>0.32163698038448441</v>
      </c>
      <c r="Q205">
        <v>0.37821299539704978</v>
      </c>
      <c r="R205">
        <v>0.28389528296691058</v>
      </c>
      <c r="S205">
        <v>0.32178952816182987</v>
      </c>
      <c r="T205">
        <v>0.31880390049850288</v>
      </c>
      <c r="U205">
        <v>0.32156095704308502</v>
      </c>
      <c r="V205">
        <v>0.3229893253353735</v>
      </c>
    </row>
    <row r="206" spans="1:22">
      <c r="A206" s="1">
        <v>204</v>
      </c>
      <c r="B206">
        <v>-3.6068630287229717E-2</v>
      </c>
      <c r="C206">
        <v>-0.36732959401701842</v>
      </c>
      <c r="D206">
        <v>-0.22753812716316499</v>
      </c>
      <c r="E206">
        <v>-0.2278290625213521</v>
      </c>
      <c r="F206">
        <v>-0.2286290366208045</v>
      </c>
      <c r="G206">
        <v>-0.228742992798804</v>
      </c>
      <c r="H206">
        <v>-0.22824884998246989</v>
      </c>
      <c r="I206">
        <v>-0.2725702780357836</v>
      </c>
      <c r="J206">
        <v>-0.18421826802339691</v>
      </c>
      <c r="L206">
        <v>-0.22819860653145571</v>
      </c>
      <c r="M206">
        <v>-0.2288929330265348</v>
      </c>
      <c r="N206">
        <v>-0.20661939730791579</v>
      </c>
      <c r="O206">
        <v>-0.2289511849514656</v>
      </c>
      <c r="P206">
        <v>-0.22885296744497199</v>
      </c>
      <c r="Q206">
        <v>-0.35045194944242047</v>
      </c>
      <c r="R206">
        <v>-0.20659439582763359</v>
      </c>
      <c r="S206">
        <v>-0.22856940972274289</v>
      </c>
      <c r="T206">
        <v>-0.22848958448309509</v>
      </c>
      <c r="U206">
        <v>-0.22892159112265861</v>
      </c>
      <c r="V206">
        <v>-0.2278592295142958</v>
      </c>
    </row>
    <row r="207" spans="1:22">
      <c r="A207" s="1">
        <v>205</v>
      </c>
      <c r="B207">
        <v>0.14612292893780629</v>
      </c>
      <c r="C207">
        <v>0.91437162879782419</v>
      </c>
      <c r="D207">
        <v>0.52476911650326308</v>
      </c>
      <c r="E207">
        <v>0.52047817244965067</v>
      </c>
      <c r="F207">
        <v>0.5195852562595038</v>
      </c>
      <c r="G207">
        <v>0.51913045767703536</v>
      </c>
      <c r="H207">
        <v>0.5202308847659155</v>
      </c>
      <c r="I207">
        <v>0.58502170831923139</v>
      </c>
      <c r="J207">
        <v>0.4035476300444264</v>
      </c>
      <c r="L207">
        <v>0.52013852383357295</v>
      </c>
      <c r="M207">
        <v>0.51944752855494192</v>
      </c>
      <c r="N207">
        <v>0.50927750622677703</v>
      </c>
      <c r="O207">
        <v>0.51925988203143947</v>
      </c>
      <c r="P207">
        <v>0.51950267944558337</v>
      </c>
      <c r="Q207">
        <v>0.91589289845952448</v>
      </c>
      <c r="R207">
        <v>0.51007346818363675</v>
      </c>
      <c r="S207">
        <v>0.51997829304511378</v>
      </c>
      <c r="T207">
        <v>0.52394989019393656</v>
      </c>
      <c r="U207">
        <v>0.51942399640142478</v>
      </c>
      <c r="V207">
        <v>0.51997980947099309</v>
      </c>
    </row>
    <row r="208" spans="1:22">
      <c r="A208" s="1">
        <v>206</v>
      </c>
      <c r="B208">
        <v>-0.19026508274127529</v>
      </c>
      <c r="C208">
        <v>-0.95006260337137216</v>
      </c>
      <c r="D208">
        <v>-0.61531802107886935</v>
      </c>
      <c r="E208">
        <v>-0.61402083479881053</v>
      </c>
      <c r="F208">
        <v>-0.61483964956343429</v>
      </c>
      <c r="G208">
        <v>-0.6147818585039253</v>
      </c>
      <c r="H208">
        <v>-0.61452756469868952</v>
      </c>
      <c r="I208">
        <v>-0.71254627103540835</v>
      </c>
      <c r="J208">
        <v>-0.48749892250273819</v>
      </c>
      <c r="L208">
        <v>-0.61434108359059403</v>
      </c>
      <c r="M208">
        <v>-0.6151665772678645</v>
      </c>
      <c r="N208">
        <v>-0.58239829586184333</v>
      </c>
      <c r="O208">
        <v>-0.61509540862101686</v>
      </c>
      <c r="P208">
        <v>-0.61506972449357455</v>
      </c>
      <c r="Q208">
        <v>-0.9542283548362992</v>
      </c>
      <c r="R208">
        <v>-0.58274373283321645</v>
      </c>
      <c r="S208">
        <v>-0.61484979797337569</v>
      </c>
      <c r="T208">
        <v>-0.61630424829950259</v>
      </c>
      <c r="U208">
        <v>-0.61513315666116475</v>
      </c>
      <c r="V208">
        <v>-0.61381561827409692</v>
      </c>
    </row>
    <row r="209" spans="1:22">
      <c r="A209" s="1">
        <v>207</v>
      </c>
      <c r="B209">
        <v>4.6955211944651118E-3</v>
      </c>
      <c r="C209">
        <v>-9.7611222407522225E-3</v>
      </c>
      <c r="D209">
        <v>3.6724770310707262E-2</v>
      </c>
      <c r="E209">
        <v>4.3611911658580957E-2</v>
      </c>
      <c r="F209">
        <v>4.3019353277002841E-2</v>
      </c>
      <c r="G209">
        <v>4.3522809048881707E-2</v>
      </c>
      <c r="H209">
        <v>4.3013565127395452E-2</v>
      </c>
      <c r="I209">
        <v>5.1535050140770672E-2</v>
      </c>
      <c r="J209">
        <v>5.0560645020964877E-2</v>
      </c>
      <c r="L209">
        <v>4.344738344796184E-2</v>
      </c>
      <c r="M209">
        <v>4.2624817910525879E-2</v>
      </c>
      <c r="N209">
        <v>-1.643676819770488E-3</v>
      </c>
      <c r="O209">
        <v>4.2631309603921003E-2</v>
      </c>
      <c r="P209">
        <v>4.2605567675162027E-2</v>
      </c>
      <c r="Q209">
        <v>-1.3674532801455849E-2</v>
      </c>
      <c r="R209">
        <v>-1.09161373793694E-3</v>
      </c>
      <c r="S209">
        <v>4.2629455352684573E-2</v>
      </c>
      <c r="T209">
        <v>3.5667455610993687E-2</v>
      </c>
      <c r="U209">
        <v>4.25332950627769E-2</v>
      </c>
      <c r="V209">
        <v>4.4394044716502941E-2</v>
      </c>
    </row>
    <row r="210" spans="1:22">
      <c r="A210" s="1">
        <v>208</v>
      </c>
      <c r="B210">
        <v>0.18435560799872</v>
      </c>
      <c r="C210">
        <v>0.94311603785034614</v>
      </c>
      <c r="D210">
        <v>0.56952540624699988</v>
      </c>
      <c r="E210">
        <v>0.56261171422150025</v>
      </c>
      <c r="F210">
        <v>0.56172085354887047</v>
      </c>
      <c r="G210">
        <v>0.56106728667568062</v>
      </c>
      <c r="H210">
        <v>0.5624315754487198</v>
      </c>
      <c r="I210">
        <v>0.64952170729298386</v>
      </c>
      <c r="J210">
        <v>0.42987430313894059</v>
      </c>
      <c r="L210">
        <v>0.56227374886969417</v>
      </c>
      <c r="M210">
        <v>0.56158294115566354</v>
      </c>
      <c r="N210">
        <v>0.56059585390635325</v>
      </c>
      <c r="O210">
        <v>0.56139529765478458</v>
      </c>
      <c r="P210">
        <v>0.56163894705722084</v>
      </c>
      <c r="Q210">
        <v>0.94326979655007004</v>
      </c>
      <c r="R210">
        <v>0.5614342678824823</v>
      </c>
      <c r="S210">
        <v>0.56217916656043065</v>
      </c>
      <c r="T210">
        <v>0.56871019296613268</v>
      </c>
      <c r="U210">
        <v>0.56155969761904956</v>
      </c>
      <c r="V210">
        <v>0.56184999450244688</v>
      </c>
    </row>
    <row r="211" spans="1:22">
      <c r="A211" s="1">
        <v>209</v>
      </c>
      <c r="B211">
        <v>-0.19026508274127529</v>
      </c>
      <c r="C211">
        <v>-0.93521132536090257</v>
      </c>
      <c r="D211">
        <v>-0.60773989387189808</v>
      </c>
      <c r="E211">
        <v>-0.60748398730425335</v>
      </c>
      <c r="F211">
        <v>-0.60830248316370139</v>
      </c>
      <c r="G211">
        <v>-0.60837484296246558</v>
      </c>
      <c r="H211">
        <v>-0.60792561615628771</v>
      </c>
      <c r="I211">
        <v>-0.7042902711667679</v>
      </c>
      <c r="J211">
        <v>-0.48455190685783001</v>
      </c>
      <c r="L211">
        <v>-0.60780397494443716</v>
      </c>
      <c r="M211">
        <v>-0.60856471538572399</v>
      </c>
      <c r="N211">
        <v>-0.56531202465066199</v>
      </c>
      <c r="O211">
        <v>-0.60862299454677027</v>
      </c>
      <c r="P211">
        <v>-0.60853245409607015</v>
      </c>
      <c r="Q211">
        <v>-0.94062898463513878</v>
      </c>
      <c r="R211">
        <v>-0.56576249395366762</v>
      </c>
      <c r="S211">
        <v>-0.60824782082834128</v>
      </c>
      <c r="T211">
        <v>-0.6087254416072494</v>
      </c>
      <c r="U211">
        <v>-0.60859597413738553</v>
      </c>
      <c r="V211">
        <v>-0.60747361188602511</v>
      </c>
    </row>
    <row r="212" spans="1:22">
      <c r="A212" s="1">
        <v>210</v>
      </c>
      <c r="B212">
        <v>7.8592179359911835E-2</v>
      </c>
      <c r="C212">
        <v>0.40493686252740108</v>
      </c>
      <c r="D212">
        <v>0.31957674905296218</v>
      </c>
      <c r="E212">
        <v>0.32256055226790659</v>
      </c>
      <c r="F212">
        <v>0.3218521537725364</v>
      </c>
      <c r="G212">
        <v>0.32206619178062379</v>
      </c>
      <c r="H212">
        <v>0.32210770350814932</v>
      </c>
      <c r="I212">
        <v>0.40046571125566699</v>
      </c>
      <c r="J212">
        <v>0.26359713152955871</v>
      </c>
      <c r="L212">
        <v>0.32234244440133558</v>
      </c>
      <c r="M212">
        <v>0.32152112036292019</v>
      </c>
      <c r="N212">
        <v>0.28269092702901888</v>
      </c>
      <c r="O212">
        <v>0.32152763206320623</v>
      </c>
      <c r="P212">
        <v>0.32157225493500408</v>
      </c>
      <c r="Q212">
        <v>0.37815360950097487</v>
      </c>
      <c r="R212">
        <v>0.28347819990671119</v>
      </c>
      <c r="S212">
        <v>0.32178952816182982</v>
      </c>
      <c r="T212">
        <v>0.31867434824735319</v>
      </c>
      <c r="U212">
        <v>0.32149623246364167</v>
      </c>
      <c r="V212">
        <v>0.32292461098447478</v>
      </c>
    </row>
    <row r="213" spans="1:22">
      <c r="A213" s="1">
        <v>211</v>
      </c>
      <c r="B213">
        <v>-3.6068630287229717E-2</v>
      </c>
      <c r="C213">
        <v>-0.36738947820254447</v>
      </c>
      <c r="D213">
        <v>-0.22753812716316499</v>
      </c>
      <c r="E213">
        <v>-0.2278290625213521</v>
      </c>
      <c r="F213">
        <v>-0.2286290366208045</v>
      </c>
      <c r="G213">
        <v>-0.228742992798804</v>
      </c>
      <c r="H213">
        <v>-0.22824884998246989</v>
      </c>
      <c r="I213">
        <v>-0.2725702780357836</v>
      </c>
      <c r="J213">
        <v>-0.18421826802339691</v>
      </c>
      <c r="L213">
        <v>-0.22819860653145571</v>
      </c>
      <c r="M213">
        <v>-0.2288929330265348</v>
      </c>
      <c r="N213">
        <v>-0.20679799944601171</v>
      </c>
      <c r="O213">
        <v>-0.2289511849514656</v>
      </c>
      <c r="P213">
        <v>-0.22885296744497199</v>
      </c>
      <c r="Q213">
        <v>-0.35051133533849538</v>
      </c>
      <c r="R213">
        <v>-0.2067135624162621</v>
      </c>
      <c r="S213">
        <v>-0.2286341349888707</v>
      </c>
      <c r="T213">
        <v>-0.22848958448309509</v>
      </c>
      <c r="U213">
        <v>-0.22892159112265861</v>
      </c>
      <c r="V213">
        <v>-0.2278592295142958</v>
      </c>
    </row>
    <row r="214" spans="1:22">
      <c r="A214" s="1">
        <v>212</v>
      </c>
      <c r="B214">
        <v>0.14612292893780629</v>
      </c>
      <c r="C214">
        <v>0.91437162879782419</v>
      </c>
      <c r="D214">
        <v>0.52476911650326308</v>
      </c>
      <c r="E214">
        <v>0.52047817244965067</v>
      </c>
      <c r="F214">
        <v>0.5195852562595038</v>
      </c>
      <c r="G214">
        <v>0.51913045767703536</v>
      </c>
      <c r="H214">
        <v>0.5202308847659155</v>
      </c>
      <c r="I214">
        <v>0.58502170831923139</v>
      </c>
      <c r="J214">
        <v>0.4035476300444264</v>
      </c>
      <c r="L214">
        <v>0.52013852383357295</v>
      </c>
      <c r="M214">
        <v>0.51944752855494192</v>
      </c>
      <c r="N214">
        <v>0.50927750622677703</v>
      </c>
      <c r="O214">
        <v>0.51925988203143947</v>
      </c>
      <c r="P214">
        <v>0.51950267944558337</v>
      </c>
      <c r="Q214">
        <v>0.91589289845952448</v>
      </c>
      <c r="R214">
        <v>0.51001388488932264</v>
      </c>
      <c r="S214">
        <v>0.51997829304511378</v>
      </c>
      <c r="T214">
        <v>0.52394989019393656</v>
      </c>
      <c r="U214">
        <v>0.51942399640142478</v>
      </c>
      <c r="V214">
        <v>0.51997980947099309</v>
      </c>
    </row>
    <row r="215" spans="1:22">
      <c r="A215" s="1">
        <v>213</v>
      </c>
      <c r="B215">
        <v>-0.19026508274127529</v>
      </c>
      <c r="C215">
        <v>-0.95006260337137216</v>
      </c>
      <c r="D215">
        <v>-0.61531802107886935</v>
      </c>
      <c r="E215">
        <v>-0.61402083479881053</v>
      </c>
      <c r="F215">
        <v>-0.61483964956343429</v>
      </c>
      <c r="G215">
        <v>-0.6147818585039253</v>
      </c>
      <c r="H215">
        <v>-0.61452756469868952</v>
      </c>
      <c r="I215">
        <v>-0.71254627103540835</v>
      </c>
      <c r="J215">
        <v>-0.48749892250273819</v>
      </c>
      <c r="L215">
        <v>-0.61434108359059403</v>
      </c>
      <c r="M215">
        <v>-0.6151665772678645</v>
      </c>
      <c r="N215">
        <v>-0.58239829586184333</v>
      </c>
      <c r="O215">
        <v>-0.61509540862101686</v>
      </c>
      <c r="P215">
        <v>-0.61506972449357455</v>
      </c>
      <c r="Q215">
        <v>-0.9542283548362992</v>
      </c>
      <c r="R215">
        <v>-0.58274373283321645</v>
      </c>
      <c r="S215">
        <v>-0.61484979797337569</v>
      </c>
      <c r="T215">
        <v>-0.61630424829950259</v>
      </c>
      <c r="U215">
        <v>-0.61513315666116475</v>
      </c>
      <c r="V215">
        <v>-0.61381561827409692</v>
      </c>
    </row>
    <row r="216" spans="1:22">
      <c r="A216" s="1">
        <v>214</v>
      </c>
      <c r="B216">
        <v>4.6955211944651118E-3</v>
      </c>
      <c r="C216">
        <v>-9.7611222407522225E-3</v>
      </c>
      <c r="D216">
        <v>3.6724770310707262E-2</v>
      </c>
      <c r="E216">
        <v>4.3611911658580957E-2</v>
      </c>
      <c r="F216">
        <v>4.3019353277002841E-2</v>
      </c>
      <c r="G216">
        <v>4.3522809048881707E-2</v>
      </c>
      <c r="H216">
        <v>4.3013565127395452E-2</v>
      </c>
      <c r="I216">
        <v>5.1535050140770672E-2</v>
      </c>
      <c r="J216">
        <v>5.0560645020964877E-2</v>
      </c>
      <c r="L216">
        <v>4.344738344796184E-2</v>
      </c>
      <c r="M216">
        <v>4.2624817910525879E-2</v>
      </c>
      <c r="N216">
        <v>-1.643676819770488E-3</v>
      </c>
      <c r="O216">
        <v>4.2631309603921003E-2</v>
      </c>
      <c r="P216">
        <v>4.2605567675162027E-2</v>
      </c>
      <c r="Q216">
        <v>-1.3674532801455849E-2</v>
      </c>
      <c r="R216">
        <v>-1.09161373793694E-3</v>
      </c>
      <c r="S216">
        <v>4.2629455352684573E-2</v>
      </c>
      <c r="T216">
        <v>3.5667455610993687E-2</v>
      </c>
      <c r="U216">
        <v>4.25332950627769E-2</v>
      </c>
      <c r="V216">
        <v>4.4394044716502941E-2</v>
      </c>
    </row>
    <row r="217" spans="1:22">
      <c r="A217" s="1">
        <v>215</v>
      </c>
      <c r="B217">
        <v>0.18435560799872</v>
      </c>
      <c r="C217">
        <v>0.94311603785034614</v>
      </c>
      <c r="D217">
        <v>0.56952540624699988</v>
      </c>
      <c r="E217">
        <v>0.56261171422150025</v>
      </c>
      <c r="F217">
        <v>0.56172085354887047</v>
      </c>
      <c r="G217">
        <v>0.56106728667568062</v>
      </c>
      <c r="H217">
        <v>0.5624315754487198</v>
      </c>
      <c r="I217">
        <v>0.64952170729298386</v>
      </c>
      <c r="J217">
        <v>0.42987430313894059</v>
      </c>
      <c r="L217">
        <v>0.56227374886969417</v>
      </c>
      <c r="M217">
        <v>0.56158294115566354</v>
      </c>
      <c r="N217">
        <v>0.56059585390635325</v>
      </c>
      <c r="O217">
        <v>0.56139529765478458</v>
      </c>
      <c r="P217">
        <v>0.56163894705722084</v>
      </c>
      <c r="Q217">
        <v>0.94326979655007004</v>
      </c>
      <c r="R217">
        <v>0.5614342678824823</v>
      </c>
      <c r="S217">
        <v>0.56217916656043065</v>
      </c>
      <c r="T217">
        <v>0.56871019296613268</v>
      </c>
      <c r="U217">
        <v>0.56155969761904956</v>
      </c>
      <c r="V217">
        <v>0.56184999450244688</v>
      </c>
    </row>
    <row r="218" spans="1:22">
      <c r="A218" s="1">
        <v>216</v>
      </c>
      <c r="B218">
        <v>-0.19026508274127529</v>
      </c>
      <c r="C218">
        <v>-0.93521132536090257</v>
      </c>
      <c r="D218">
        <v>-0.60773989387189808</v>
      </c>
      <c r="E218">
        <v>-0.60748398730425335</v>
      </c>
      <c r="F218">
        <v>-0.60830248316370139</v>
      </c>
      <c r="G218">
        <v>-0.60837484296246558</v>
      </c>
      <c r="H218">
        <v>-0.60792561615628771</v>
      </c>
      <c r="I218">
        <v>-0.7042902711667679</v>
      </c>
      <c r="J218">
        <v>-0.48455190685783001</v>
      </c>
      <c r="L218">
        <v>-0.60780397494443716</v>
      </c>
      <c r="M218">
        <v>-0.60856471538572399</v>
      </c>
      <c r="N218">
        <v>-0.56531202465066199</v>
      </c>
      <c r="O218">
        <v>-0.60862299454677027</v>
      </c>
      <c r="P218">
        <v>-0.60853245409607015</v>
      </c>
      <c r="Q218">
        <v>-0.94062898463513878</v>
      </c>
      <c r="R218">
        <v>-0.56576249395366762</v>
      </c>
      <c r="S218">
        <v>-0.60824782082834128</v>
      </c>
      <c r="T218">
        <v>-0.6087254416072494</v>
      </c>
      <c r="U218">
        <v>-0.60859597413738553</v>
      </c>
      <c r="V218">
        <v>-0.60747361188602511</v>
      </c>
    </row>
    <row r="219" spans="1:22">
      <c r="A219" s="1">
        <v>217</v>
      </c>
      <c r="B219">
        <v>7.8592179359911835E-2</v>
      </c>
      <c r="C219">
        <v>0.40493686252740108</v>
      </c>
      <c r="D219">
        <v>0.31957674905296218</v>
      </c>
      <c r="E219">
        <v>0.32256055226790659</v>
      </c>
      <c r="F219">
        <v>0.3218521537725364</v>
      </c>
      <c r="G219">
        <v>0.32206619178062379</v>
      </c>
      <c r="H219">
        <v>0.32210770350814932</v>
      </c>
      <c r="I219">
        <v>0.40046571125566699</v>
      </c>
      <c r="J219">
        <v>0.26359713152955871</v>
      </c>
      <c r="L219">
        <v>0.32234244440133558</v>
      </c>
      <c r="M219">
        <v>0.32152112036292019</v>
      </c>
      <c r="N219">
        <v>0.28269092702901888</v>
      </c>
      <c r="O219">
        <v>0.32152763206320623</v>
      </c>
      <c r="P219">
        <v>0.32157225493500408</v>
      </c>
      <c r="Q219">
        <v>0.37815360950097487</v>
      </c>
      <c r="R219">
        <v>0.28347819990671119</v>
      </c>
      <c r="S219">
        <v>0.32178952816182982</v>
      </c>
      <c r="T219">
        <v>0.31867434824735319</v>
      </c>
      <c r="U219">
        <v>0.32149623246364167</v>
      </c>
      <c r="V219">
        <v>0.32292461098447478</v>
      </c>
    </row>
    <row r="220" spans="1:22">
      <c r="A220" s="1">
        <v>218</v>
      </c>
      <c r="B220">
        <v>-3.6068630287229717E-2</v>
      </c>
      <c r="C220">
        <v>-0.36738947820254447</v>
      </c>
      <c r="D220">
        <v>-0.22753812716316499</v>
      </c>
      <c r="E220">
        <v>-0.2278290625213521</v>
      </c>
      <c r="F220">
        <v>-0.2286290366208045</v>
      </c>
      <c r="G220">
        <v>-0.228742992798804</v>
      </c>
      <c r="H220">
        <v>-0.22824884998246989</v>
      </c>
      <c r="I220">
        <v>-0.2725702780357836</v>
      </c>
      <c r="J220">
        <v>-0.18421826802339691</v>
      </c>
      <c r="L220">
        <v>-0.22819860653145571</v>
      </c>
      <c r="M220">
        <v>-0.2288929330265348</v>
      </c>
      <c r="N220">
        <v>-0.20679799944601171</v>
      </c>
      <c r="O220">
        <v>-0.2289511849514656</v>
      </c>
      <c r="P220">
        <v>-0.22885296744497199</v>
      </c>
      <c r="Q220">
        <v>-0.35051133533849538</v>
      </c>
      <c r="R220">
        <v>-0.2067135624162621</v>
      </c>
      <c r="S220">
        <v>-0.2286341349888707</v>
      </c>
      <c r="T220">
        <v>-0.22848958448309509</v>
      </c>
      <c r="U220">
        <v>-0.22892159112265861</v>
      </c>
      <c r="V220">
        <v>-0.2278592295142958</v>
      </c>
    </row>
    <row r="221" spans="1:22">
      <c r="A221" s="1">
        <v>219</v>
      </c>
      <c r="B221">
        <v>0.14612292893780629</v>
      </c>
      <c r="C221">
        <v>0.91437162879782419</v>
      </c>
      <c r="D221">
        <v>0.52476911650326308</v>
      </c>
      <c r="E221">
        <v>0.52047817244965067</v>
      </c>
      <c r="F221">
        <v>0.5195852562595038</v>
      </c>
      <c r="G221">
        <v>0.51913045767703536</v>
      </c>
      <c r="H221">
        <v>0.5202308847659155</v>
      </c>
      <c r="I221">
        <v>0.58502170831923139</v>
      </c>
      <c r="J221">
        <v>0.4035476300444264</v>
      </c>
      <c r="L221">
        <v>0.52013852383357295</v>
      </c>
      <c r="M221">
        <v>0.51944752855494192</v>
      </c>
      <c r="N221">
        <v>0.50927750622677703</v>
      </c>
      <c r="O221">
        <v>0.51925988203143947</v>
      </c>
      <c r="P221">
        <v>0.51950267944558337</v>
      </c>
      <c r="Q221">
        <v>0.91589289845952448</v>
      </c>
      <c r="R221">
        <v>0.51001388488932264</v>
      </c>
      <c r="S221">
        <v>0.51997829304511378</v>
      </c>
      <c r="T221">
        <v>0.52394989019393656</v>
      </c>
      <c r="U221">
        <v>0.51942399640142478</v>
      </c>
      <c r="V221">
        <v>0.51997980947099309</v>
      </c>
    </row>
    <row r="222" spans="1:22">
      <c r="A222" s="1">
        <v>220</v>
      </c>
      <c r="B222">
        <v>-0.19026508274127529</v>
      </c>
      <c r="C222">
        <v>-0.95006260337137216</v>
      </c>
      <c r="D222">
        <v>-0.61531802107886935</v>
      </c>
      <c r="E222">
        <v>-0.61402083479881053</v>
      </c>
      <c r="F222">
        <v>-0.61483964956343429</v>
      </c>
      <c r="G222">
        <v>-0.6147818585039253</v>
      </c>
      <c r="H222">
        <v>-0.61452756469868952</v>
      </c>
      <c r="I222">
        <v>-0.71254627103540835</v>
      </c>
      <c r="J222">
        <v>-0.48749892250273819</v>
      </c>
      <c r="L222">
        <v>-0.61434108359059403</v>
      </c>
      <c r="M222">
        <v>-0.6151665772678645</v>
      </c>
      <c r="N222">
        <v>-0.58239829586184333</v>
      </c>
      <c r="O222">
        <v>-0.61509540862101686</v>
      </c>
      <c r="P222">
        <v>-0.61506972449357455</v>
      </c>
      <c r="Q222">
        <v>-0.9542283548362992</v>
      </c>
      <c r="R222">
        <v>-0.58274373283321645</v>
      </c>
      <c r="S222">
        <v>-0.61484979797337569</v>
      </c>
      <c r="T222">
        <v>-0.61630424829950259</v>
      </c>
      <c r="U222">
        <v>-0.61513315666116475</v>
      </c>
      <c r="V222">
        <v>-0.61381561827409692</v>
      </c>
    </row>
    <row r="223" spans="1:22">
      <c r="A223" s="1">
        <v>221</v>
      </c>
      <c r="B223">
        <v>4.6955211944651118E-3</v>
      </c>
      <c r="C223">
        <v>-9.7611222407522225E-3</v>
      </c>
      <c r="D223">
        <v>3.6724770310707262E-2</v>
      </c>
      <c r="E223">
        <v>4.3611911658580957E-2</v>
      </c>
      <c r="F223">
        <v>4.3019353277002841E-2</v>
      </c>
      <c r="G223">
        <v>4.3522809048881707E-2</v>
      </c>
      <c r="H223">
        <v>4.3013565127395452E-2</v>
      </c>
      <c r="I223">
        <v>5.1535050140770672E-2</v>
      </c>
      <c r="J223">
        <v>5.0560645020964877E-2</v>
      </c>
      <c r="L223">
        <v>4.344738344796184E-2</v>
      </c>
      <c r="M223">
        <v>4.2624817910525879E-2</v>
      </c>
      <c r="N223">
        <v>-1.643676819770488E-3</v>
      </c>
      <c r="O223">
        <v>4.2631309603921003E-2</v>
      </c>
      <c r="P223">
        <v>4.2605567675162027E-2</v>
      </c>
      <c r="Q223">
        <v>-1.3674532801455849E-2</v>
      </c>
      <c r="R223">
        <v>-1.09161373793694E-3</v>
      </c>
      <c r="S223">
        <v>4.2629455352684573E-2</v>
      </c>
      <c r="T223">
        <v>3.5667455610993687E-2</v>
      </c>
      <c r="U223">
        <v>4.25332950627769E-2</v>
      </c>
      <c r="V223">
        <v>4.4394044716502941E-2</v>
      </c>
    </row>
    <row r="224" spans="1:22">
      <c r="A224" s="1">
        <v>222</v>
      </c>
      <c r="B224">
        <v>0.18435560799872</v>
      </c>
      <c r="C224">
        <v>0.94311603785034614</v>
      </c>
      <c r="D224">
        <v>0.56952540624699988</v>
      </c>
      <c r="E224">
        <v>0.56261171422150025</v>
      </c>
      <c r="F224">
        <v>0.56172085354887047</v>
      </c>
      <c r="G224">
        <v>0.56106728667568062</v>
      </c>
      <c r="H224">
        <v>0.5624315754487198</v>
      </c>
      <c r="I224">
        <v>0.64952170729298386</v>
      </c>
      <c r="J224">
        <v>0.42987430313894059</v>
      </c>
      <c r="L224">
        <v>0.56227374886969417</v>
      </c>
      <c r="M224">
        <v>0.56158294115566354</v>
      </c>
      <c r="N224">
        <v>0.56059585390635325</v>
      </c>
      <c r="O224">
        <v>0.56139529765478458</v>
      </c>
      <c r="P224">
        <v>0.56163894705722084</v>
      </c>
      <c r="Q224">
        <v>0.94326979655007004</v>
      </c>
      <c r="R224">
        <v>0.5614342678824823</v>
      </c>
      <c r="S224">
        <v>0.56217916656043065</v>
      </c>
      <c r="T224">
        <v>0.56871019296613268</v>
      </c>
      <c r="U224">
        <v>0.56155969761904956</v>
      </c>
      <c r="V224">
        <v>0.56184999450244688</v>
      </c>
    </row>
    <row r="225" spans="1:22">
      <c r="A225" s="1">
        <v>223</v>
      </c>
      <c r="B225">
        <v>-0.19026508274127529</v>
      </c>
      <c r="C225">
        <v>-0.93521132536090257</v>
      </c>
      <c r="D225">
        <v>-0.60773989387189808</v>
      </c>
      <c r="E225">
        <v>-0.60748398730425335</v>
      </c>
      <c r="F225">
        <v>-0.60830248316370139</v>
      </c>
      <c r="G225">
        <v>-0.60837484296246558</v>
      </c>
      <c r="H225">
        <v>-0.60792561615628771</v>
      </c>
      <c r="I225">
        <v>-0.7042902711667679</v>
      </c>
      <c r="J225">
        <v>-0.48455190685783001</v>
      </c>
      <c r="L225">
        <v>-0.60780397494443716</v>
      </c>
      <c r="M225">
        <v>-0.60856471538572399</v>
      </c>
      <c r="N225">
        <v>-0.56531202465066199</v>
      </c>
      <c r="O225">
        <v>-0.60862299454677027</v>
      </c>
      <c r="P225">
        <v>-0.60853245409607015</v>
      </c>
      <c r="Q225">
        <v>-0.94062898463513878</v>
      </c>
      <c r="R225">
        <v>-0.56576249395366762</v>
      </c>
      <c r="S225">
        <v>-0.60824782082834128</v>
      </c>
      <c r="T225">
        <v>-0.6087254416072494</v>
      </c>
      <c r="U225">
        <v>-0.60859597413738553</v>
      </c>
      <c r="V225">
        <v>-0.60747361188602511</v>
      </c>
    </row>
    <row r="226" spans="1:22">
      <c r="A226" s="1">
        <v>224</v>
      </c>
      <c r="B226">
        <v>7.8592179359911835E-2</v>
      </c>
      <c r="C226">
        <v>0.40493686252740108</v>
      </c>
      <c r="D226">
        <v>0.31957674905296218</v>
      </c>
      <c r="E226">
        <v>0.32256055226790659</v>
      </c>
      <c r="F226">
        <v>0.3218521537725364</v>
      </c>
      <c r="G226">
        <v>0.32206619178062379</v>
      </c>
      <c r="H226">
        <v>0.32210770350814932</v>
      </c>
      <c r="I226">
        <v>0.40046571125566699</v>
      </c>
      <c r="J226">
        <v>0.26359713152955871</v>
      </c>
      <c r="L226">
        <v>0.32234244440133558</v>
      </c>
      <c r="M226">
        <v>0.32152112036292019</v>
      </c>
      <c r="N226">
        <v>0.28269092702901888</v>
      </c>
      <c r="O226">
        <v>0.32152763206320623</v>
      </c>
      <c r="P226">
        <v>0.32157225493500408</v>
      </c>
      <c r="Q226">
        <v>0.37815360950097487</v>
      </c>
      <c r="R226">
        <v>0.28347819990671119</v>
      </c>
      <c r="S226">
        <v>0.32178952816182982</v>
      </c>
      <c r="T226">
        <v>0.31867434824735319</v>
      </c>
      <c r="U226">
        <v>0.32149623246364167</v>
      </c>
      <c r="V226">
        <v>0.32292461098447478</v>
      </c>
    </row>
    <row r="227" spans="1:22">
      <c r="A227" s="1">
        <v>225</v>
      </c>
      <c r="B227">
        <v>-3.6068630287229717E-2</v>
      </c>
      <c r="C227">
        <v>-0.36738947820254447</v>
      </c>
      <c r="D227">
        <v>-0.22753812716316499</v>
      </c>
      <c r="E227">
        <v>-0.2278290625213521</v>
      </c>
      <c r="F227">
        <v>-0.2286290366208045</v>
      </c>
      <c r="G227">
        <v>-0.228742992798804</v>
      </c>
      <c r="H227">
        <v>-0.22824884998246989</v>
      </c>
      <c r="I227">
        <v>-0.2725702780357836</v>
      </c>
      <c r="J227">
        <v>-0.18421826802339691</v>
      </c>
      <c r="L227">
        <v>-0.22819860653145571</v>
      </c>
      <c r="M227">
        <v>-0.2288929330265348</v>
      </c>
      <c r="N227">
        <v>-0.20679799944601171</v>
      </c>
      <c r="O227">
        <v>-0.2289511849514656</v>
      </c>
      <c r="P227">
        <v>-0.22885296744497199</v>
      </c>
      <c r="Q227">
        <v>-0.35051133533849538</v>
      </c>
      <c r="R227">
        <v>-0.2067135624162621</v>
      </c>
      <c r="S227">
        <v>-0.2286341349888707</v>
      </c>
      <c r="T227">
        <v>-0.22848958448309509</v>
      </c>
      <c r="U227">
        <v>-0.22892159112265861</v>
      </c>
      <c r="V227">
        <v>-0.2278592295142958</v>
      </c>
    </row>
    <row r="228" spans="1:22">
      <c r="A228" s="1">
        <v>226</v>
      </c>
      <c r="B228">
        <v>0.14612292893780629</v>
      </c>
      <c r="C228">
        <v>0.91437162879782419</v>
      </c>
      <c r="D228">
        <v>0.52476911650326308</v>
      </c>
      <c r="E228">
        <v>0.52047817244965067</v>
      </c>
      <c r="F228">
        <v>0.5195852562595038</v>
      </c>
      <c r="G228">
        <v>0.51913045767703536</v>
      </c>
      <c r="H228">
        <v>0.5202308847659155</v>
      </c>
      <c r="I228">
        <v>0.58502170831923139</v>
      </c>
      <c r="J228">
        <v>0.4035476300444264</v>
      </c>
      <c r="L228">
        <v>0.52013852383357295</v>
      </c>
      <c r="M228">
        <v>0.51944752855494192</v>
      </c>
      <c r="N228">
        <v>0.50927750622677703</v>
      </c>
      <c r="O228">
        <v>0.51925988203143947</v>
      </c>
      <c r="P228">
        <v>0.51950267944558337</v>
      </c>
      <c r="Q228">
        <v>0.91589289845952448</v>
      </c>
      <c r="R228">
        <v>0.51001388488932264</v>
      </c>
      <c r="S228">
        <v>0.51997829304511378</v>
      </c>
      <c r="T228">
        <v>0.52394989019393656</v>
      </c>
      <c r="U228">
        <v>0.51942399640142478</v>
      </c>
      <c r="V228">
        <v>0.51997980947099309</v>
      </c>
    </row>
    <row r="229" spans="1:22">
      <c r="A229" s="1">
        <v>227</v>
      </c>
      <c r="B229">
        <v>-0.19026508274127529</v>
      </c>
      <c r="C229">
        <v>-0.95006260337137216</v>
      </c>
      <c r="D229">
        <v>-0.61531802107886935</v>
      </c>
      <c r="E229">
        <v>-0.61402083479881053</v>
      </c>
      <c r="F229">
        <v>-0.61483964956343429</v>
      </c>
      <c r="G229">
        <v>-0.6147818585039253</v>
      </c>
      <c r="H229">
        <v>-0.61452756469868952</v>
      </c>
      <c r="I229">
        <v>-0.71254627103540835</v>
      </c>
      <c r="J229">
        <v>-0.48749892250273819</v>
      </c>
      <c r="L229">
        <v>-0.61434108359059403</v>
      </c>
      <c r="M229">
        <v>-0.6151665772678645</v>
      </c>
      <c r="N229">
        <v>-0.58239829586184333</v>
      </c>
      <c r="O229">
        <v>-0.61509540862101686</v>
      </c>
      <c r="P229">
        <v>-0.61506972449357455</v>
      </c>
      <c r="Q229">
        <v>-0.9542283548362992</v>
      </c>
      <c r="R229">
        <v>-0.58274373283321645</v>
      </c>
      <c r="S229">
        <v>-0.61484979797337569</v>
      </c>
      <c r="T229">
        <v>-0.61630424829950259</v>
      </c>
      <c r="U229">
        <v>-0.61513315666116475</v>
      </c>
      <c r="V229">
        <v>-0.61381561827409692</v>
      </c>
    </row>
    <row r="230" spans="1:22">
      <c r="A230" s="1">
        <v>228</v>
      </c>
      <c r="B230">
        <v>4.6955211944651118E-3</v>
      </c>
      <c r="C230">
        <v>-9.7611222407522225E-3</v>
      </c>
      <c r="D230">
        <v>3.6724770310707262E-2</v>
      </c>
      <c r="E230">
        <v>4.3611911658580957E-2</v>
      </c>
      <c r="F230">
        <v>4.3019353277002841E-2</v>
      </c>
      <c r="G230">
        <v>4.3522809048881707E-2</v>
      </c>
      <c r="H230">
        <v>4.3013565127395452E-2</v>
      </c>
      <c r="I230">
        <v>5.1535050140770672E-2</v>
      </c>
      <c r="J230">
        <v>5.0560645020964877E-2</v>
      </c>
      <c r="L230">
        <v>4.344738344796184E-2</v>
      </c>
      <c r="M230">
        <v>4.2624817910525879E-2</v>
      </c>
      <c r="N230">
        <v>-1.643676819770488E-3</v>
      </c>
      <c r="O230">
        <v>4.2631309603921003E-2</v>
      </c>
      <c r="P230">
        <v>4.2605567675162027E-2</v>
      </c>
      <c r="Q230">
        <v>-1.3674532801455849E-2</v>
      </c>
      <c r="R230">
        <v>-1.09161373793694E-3</v>
      </c>
      <c r="S230">
        <v>4.2629455352684573E-2</v>
      </c>
      <c r="T230">
        <v>3.5667455610993687E-2</v>
      </c>
      <c r="U230">
        <v>4.25332950627769E-2</v>
      </c>
      <c r="V230">
        <v>4.4394044716502941E-2</v>
      </c>
    </row>
    <row r="231" spans="1:22">
      <c r="A231" s="1">
        <v>229</v>
      </c>
      <c r="B231">
        <v>0.18435560799872</v>
      </c>
      <c r="C231">
        <v>0.94311603785034614</v>
      </c>
      <c r="D231">
        <v>0.56952540624699988</v>
      </c>
      <c r="E231">
        <v>0.56261171422150025</v>
      </c>
      <c r="F231">
        <v>0.56172085354887047</v>
      </c>
      <c r="G231">
        <v>0.56106728667568062</v>
      </c>
      <c r="H231">
        <v>0.5624315754487198</v>
      </c>
      <c r="I231">
        <v>0.64952170729298386</v>
      </c>
      <c r="J231">
        <v>0.42987430313894059</v>
      </c>
      <c r="L231">
        <v>0.56227374886969417</v>
      </c>
      <c r="M231">
        <v>0.56158294115566354</v>
      </c>
      <c r="N231">
        <v>0.56059585390635325</v>
      </c>
      <c r="O231">
        <v>0.56139529765478458</v>
      </c>
      <c r="P231">
        <v>0.56163894705722084</v>
      </c>
      <c r="Q231">
        <v>0.94326979655007004</v>
      </c>
      <c r="R231">
        <v>0.5614342678824823</v>
      </c>
      <c r="S231">
        <v>0.56217916656043065</v>
      </c>
      <c r="T231">
        <v>0.56871019296613268</v>
      </c>
      <c r="U231">
        <v>0.56155969761904956</v>
      </c>
      <c r="V231">
        <v>0.56184999450244688</v>
      </c>
    </row>
    <row r="232" spans="1:22">
      <c r="A232" s="1">
        <v>230</v>
      </c>
      <c r="B232">
        <v>-0.19026508274127529</v>
      </c>
      <c r="C232">
        <v>-0.93521132536090257</v>
      </c>
      <c r="D232">
        <v>-0.60773989387189808</v>
      </c>
      <c r="E232">
        <v>-0.60748398730425335</v>
      </c>
      <c r="F232">
        <v>-0.60830248316370139</v>
      </c>
      <c r="G232">
        <v>-0.60837484296246558</v>
      </c>
      <c r="H232">
        <v>-0.60792561615628771</v>
      </c>
      <c r="I232">
        <v>-0.7042902711667679</v>
      </c>
      <c r="J232">
        <v>-0.48455190685783001</v>
      </c>
      <c r="L232">
        <v>-0.60780397494443716</v>
      </c>
      <c r="M232">
        <v>-0.60856471538572399</v>
      </c>
      <c r="N232">
        <v>-0.56531202465066199</v>
      </c>
      <c r="O232">
        <v>-0.60862299454677027</v>
      </c>
      <c r="P232">
        <v>-0.60853245409607015</v>
      </c>
      <c r="Q232">
        <v>-0.94062898463513878</v>
      </c>
      <c r="R232">
        <v>-0.56576249395366762</v>
      </c>
      <c r="S232">
        <v>-0.60824782082834128</v>
      </c>
      <c r="T232">
        <v>-0.6087254416072494</v>
      </c>
      <c r="U232">
        <v>-0.60859597413738553</v>
      </c>
      <c r="V232">
        <v>-0.60747361188602511</v>
      </c>
    </row>
    <row r="233" spans="1:22">
      <c r="A233" s="1">
        <v>231</v>
      </c>
      <c r="B233">
        <v>7.8592179359911835E-2</v>
      </c>
      <c r="C233">
        <v>0.40493686252740108</v>
      </c>
      <c r="D233">
        <v>0.31957674905296218</v>
      </c>
      <c r="E233">
        <v>0.32256055226790659</v>
      </c>
      <c r="F233">
        <v>0.3218521537725364</v>
      </c>
      <c r="G233">
        <v>0.32206619178062379</v>
      </c>
      <c r="H233">
        <v>0.32210770350814932</v>
      </c>
      <c r="I233">
        <v>0.40046571125566699</v>
      </c>
      <c r="J233">
        <v>0.26359713152955871</v>
      </c>
      <c r="L233">
        <v>0.32234244440133558</v>
      </c>
      <c r="M233">
        <v>0.32152112036292019</v>
      </c>
      <c r="N233">
        <v>0.28269092702901888</v>
      </c>
      <c r="O233">
        <v>0.32152763206320623</v>
      </c>
      <c r="P233">
        <v>0.32157225493500408</v>
      </c>
      <c r="Q233">
        <v>0.37815360950097487</v>
      </c>
      <c r="R233">
        <v>0.28347819990671119</v>
      </c>
      <c r="S233">
        <v>0.32178952816182982</v>
      </c>
      <c r="T233">
        <v>0.31867434824735319</v>
      </c>
      <c r="U233">
        <v>0.32149623246364167</v>
      </c>
      <c r="V233">
        <v>0.32292461098447478</v>
      </c>
    </row>
    <row r="234" spans="1:22">
      <c r="A234" s="1">
        <v>232</v>
      </c>
      <c r="B234">
        <v>-3.6068630287229717E-2</v>
      </c>
      <c r="C234">
        <v>-0.36738947820254447</v>
      </c>
      <c r="D234">
        <v>-0.22753812716316499</v>
      </c>
      <c r="E234">
        <v>-0.2278290625213521</v>
      </c>
      <c r="F234">
        <v>-0.2286290366208045</v>
      </c>
      <c r="G234">
        <v>-0.228742992798804</v>
      </c>
      <c r="H234">
        <v>-0.22824884998246989</v>
      </c>
      <c r="I234">
        <v>-0.2725702780357836</v>
      </c>
      <c r="J234">
        <v>-0.18421826802339691</v>
      </c>
      <c r="L234">
        <v>-0.22819860653145571</v>
      </c>
      <c r="M234">
        <v>-0.2288929330265348</v>
      </c>
      <c r="N234">
        <v>-0.20679799944601171</v>
      </c>
      <c r="O234">
        <v>-0.2289511849514656</v>
      </c>
      <c r="P234">
        <v>-0.22885296744497199</v>
      </c>
      <c r="Q234">
        <v>-0.35051133533849538</v>
      </c>
      <c r="R234">
        <v>-0.2067135624162621</v>
      </c>
      <c r="S234">
        <v>-0.2286341349888707</v>
      </c>
      <c r="T234">
        <v>-0.22848958448309509</v>
      </c>
      <c r="U234">
        <v>-0.22892159112265861</v>
      </c>
      <c r="V234">
        <v>-0.2278592295142958</v>
      </c>
    </row>
    <row r="235" spans="1:22">
      <c r="A235" s="1">
        <v>233</v>
      </c>
      <c r="B235">
        <v>0.14612292893780629</v>
      </c>
      <c r="C235">
        <v>0.91437162879782419</v>
      </c>
      <c r="D235">
        <v>0.52476911650326308</v>
      </c>
      <c r="E235">
        <v>0.52047817244965067</v>
      </c>
      <c r="F235">
        <v>0.5195852562595038</v>
      </c>
      <c r="G235">
        <v>0.51913045767703536</v>
      </c>
      <c r="H235">
        <v>0.5202308847659155</v>
      </c>
      <c r="I235">
        <v>0.58502170831923139</v>
      </c>
      <c r="J235">
        <v>0.4035476300444264</v>
      </c>
      <c r="L235">
        <v>0.52013852383357295</v>
      </c>
      <c r="M235">
        <v>0.51944752855494192</v>
      </c>
      <c r="N235">
        <v>0.50927750622677703</v>
      </c>
      <c r="O235">
        <v>0.51925988203143947</v>
      </c>
      <c r="P235">
        <v>0.51950267944558337</v>
      </c>
      <c r="Q235">
        <v>0.91589289845952448</v>
      </c>
      <c r="R235">
        <v>0.51001388488932264</v>
      </c>
      <c r="S235">
        <v>0.51997829304511378</v>
      </c>
      <c r="T235">
        <v>0.52394989019393656</v>
      </c>
      <c r="U235">
        <v>0.51942399640142478</v>
      </c>
      <c r="V235">
        <v>0.51997980947099309</v>
      </c>
    </row>
    <row r="236" spans="1:22">
      <c r="A236" s="1">
        <v>234</v>
      </c>
      <c r="B236">
        <v>-0.19026508274127529</v>
      </c>
      <c r="C236">
        <v>-0.95006260337137216</v>
      </c>
      <c r="D236">
        <v>-0.61531802107886935</v>
      </c>
      <c r="E236">
        <v>-0.61402083479881053</v>
      </c>
      <c r="F236">
        <v>-0.61483964956343429</v>
      </c>
      <c r="G236">
        <v>-0.6147818585039253</v>
      </c>
      <c r="H236">
        <v>-0.61452756469868952</v>
      </c>
      <c r="I236">
        <v>-0.71254627103540835</v>
      </c>
      <c r="J236">
        <v>-0.48749892250273819</v>
      </c>
      <c r="L236">
        <v>-0.61434108359059403</v>
      </c>
      <c r="M236">
        <v>-0.6151665772678645</v>
      </c>
      <c r="N236">
        <v>-0.58239829586184333</v>
      </c>
      <c r="O236">
        <v>-0.61509540862101686</v>
      </c>
      <c r="P236">
        <v>-0.61506972449357455</v>
      </c>
      <c r="Q236">
        <v>-0.9542283548362992</v>
      </c>
      <c r="R236">
        <v>-0.58274373283321645</v>
      </c>
      <c r="S236">
        <v>-0.61484979797337569</v>
      </c>
      <c r="T236">
        <v>-0.61630424829950259</v>
      </c>
      <c r="U236">
        <v>-0.61513315666116475</v>
      </c>
      <c r="V236">
        <v>-0.61381561827409692</v>
      </c>
    </row>
    <row r="237" spans="1:22">
      <c r="A237" s="1">
        <v>235</v>
      </c>
      <c r="B237">
        <v>4.6955211944651118E-3</v>
      </c>
      <c r="C237">
        <v>-9.7611222407522225E-3</v>
      </c>
      <c r="D237">
        <v>3.6724770310707262E-2</v>
      </c>
      <c r="E237">
        <v>4.3611911658580957E-2</v>
      </c>
      <c r="F237">
        <v>4.3019353277002841E-2</v>
      </c>
      <c r="G237">
        <v>4.3522809048881707E-2</v>
      </c>
      <c r="H237">
        <v>4.3013565127395452E-2</v>
      </c>
      <c r="I237">
        <v>5.1535050140770672E-2</v>
      </c>
      <c r="J237">
        <v>5.0560645020964877E-2</v>
      </c>
      <c r="L237">
        <v>4.344738344796184E-2</v>
      </c>
      <c r="M237">
        <v>4.2624817910525879E-2</v>
      </c>
      <c r="N237">
        <v>-1.643676819770488E-3</v>
      </c>
      <c r="O237">
        <v>4.2631309603921003E-2</v>
      </c>
      <c r="P237">
        <v>4.2605567675162027E-2</v>
      </c>
      <c r="Q237">
        <v>-1.3674532801455849E-2</v>
      </c>
      <c r="R237">
        <v>-1.09161373793694E-3</v>
      </c>
      <c r="S237">
        <v>4.2629455352684573E-2</v>
      </c>
      <c r="T237">
        <v>3.5667455610993687E-2</v>
      </c>
      <c r="U237">
        <v>4.25332950627769E-2</v>
      </c>
      <c r="V237">
        <v>4.4394044716502941E-2</v>
      </c>
    </row>
    <row r="238" spans="1:22">
      <c r="A238" s="1">
        <v>236</v>
      </c>
      <c r="B238">
        <v>0.18435560799872</v>
      </c>
      <c r="C238">
        <v>0.94311603785034614</v>
      </c>
      <c r="D238">
        <v>0.56952540624699988</v>
      </c>
      <c r="E238">
        <v>0.56261171422150025</v>
      </c>
      <c r="F238">
        <v>0.56172085354887047</v>
      </c>
      <c r="G238">
        <v>0.56106728667568062</v>
      </c>
      <c r="H238">
        <v>0.5624315754487198</v>
      </c>
      <c r="I238">
        <v>0.64952170729298386</v>
      </c>
      <c r="J238">
        <v>0.42987430313894059</v>
      </c>
      <c r="L238">
        <v>0.56227374886969417</v>
      </c>
      <c r="M238">
        <v>0.56158294115566354</v>
      </c>
      <c r="N238">
        <v>0.56059585390635325</v>
      </c>
      <c r="O238">
        <v>0.56139529765478458</v>
      </c>
      <c r="P238">
        <v>0.56163894705722084</v>
      </c>
      <c r="Q238">
        <v>0.94326979655007004</v>
      </c>
      <c r="R238">
        <v>0.5614342678824823</v>
      </c>
      <c r="S238">
        <v>0.56217916656043065</v>
      </c>
      <c r="T238">
        <v>0.56871019296613268</v>
      </c>
      <c r="U238">
        <v>0.56155969761904956</v>
      </c>
      <c r="V238">
        <v>0.56184999450244688</v>
      </c>
    </row>
    <row r="239" spans="1:22">
      <c r="A239" s="1">
        <v>237</v>
      </c>
      <c r="B239">
        <v>-0.19026508274127529</v>
      </c>
      <c r="C239">
        <v>-0.93521132536090257</v>
      </c>
      <c r="D239">
        <v>-0.60773989387189808</v>
      </c>
      <c r="E239">
        <v>-0.60748398730425335</v>
      </c>
      <c r="F239">
        <v>-0.60830248316370139</v>
      </c>
      <c r="G239">
        <v>-0.60837484296246558</v>
      </c>
      <c r="H239">
        <v>-0.60792561615628771</v>
      </c>
      <c r="I239">
        <v>-0.7042902711667679</v>
      </c>
      <c r="J239">
        <v>-0.48455190685783001</v>
      </c>
      <c r="L239">
        <v>-0.60780397494443716</v>
      </c>
      <c r="M239">
        <v>-0.60856471538572399</v>
      </c>
      <c r="N239">
        <v>-0.56531202465066199</v>
      </c>
      <c r="O239">
        <v>-0.60862299454677027</v>
      </c>
      <c r="P239">
        <v>-0.60853245409607015</v>
      </c>
      <c r="Q239">
        <v>-0.94062898463513878</v>
      </c>
      <c r="R239">
        <v>-0.56576249395366762</v>
      </c>
      <c r="S239">
        <v>-0.60824782082834128</v>
      </c>
      <c r="T239">
        <v>-0.6087254416072494</v>
      </c>
      <c r="U239">
        <v>-0.60859597413738553</v>
      </c>
      <c r="V239">
        <v>-0.60747361188602511</v>
      </c>
    </row>
    <row r="240" spans="1:22">
      <c r="A240" s="1">
        <v>238</v>
      </c>
      <c r="B240">
        <v>7.8592179359911835E-2</v>
      </c>
      <c r="C240">
        <v>0.40493686252740108</v>
      </c>
      <c r="D240">
        <v>0.31957674905296218</v>
      </c>
      <c r="E240">
        <v>0.32256055226790659</v>
      </c>
      <c r="F240">
        <v>0.3218521537725364</v>
      </c>
      <c r="G240">
        <v>0.32206619178062379</v>
      </c>
      <c r="H240">
        <v>0.32210770350814932</v>
      </c>
      <c r="I240">
        <v>0.40046571125566699</v>
      </c>
      <c r="J240">
        <v>0.26359713152955871</v>
      </c>
      <c r="L240">
        <v>0.32234244440133558</v>
      </c>
      <c r="M240">
        <v>0.32152112036292019</v>
      </c>
      <c r="N240">
        <v>0.28269092702901888</v>
      </c>
      <c r="O240">
        <v>0.32152763206320623</v>
      </c>
      <c r="P240">
        <v>0.32157225493500408</v>
      </c>
      <c r="Q240">
        <v>0.37815360950097487</v>
      </c>
      <c r="R240">
        <v>0.28347819990671119</v>
      </c>
      <c r="S240">
        <v>0.32178952816182982</v>
      </c>
      <c r="T240">
        <v>0.31867434824735319</v>
      </c>
      <c r="U240">
        <v>0.32149623246364167</v>
      </c>
      <c r="V240">
        <v>0.32292461098447478</v>
      </c>
    </row>
    <row r="241" spans="1:22">
      <c r="A241" s="1">
        <v>239</v>
      </c>
      <c r="B241">
        <v>-3.6068630287229717E-2</v>
      </c>
      <c r="C241">
        <v>-0.36738947820254447</v>
      </c>
      <c r="D241">
        <v>-0.22753812716316499</v>
      </c>
      <c r="E241">
        <v>-0.2278290625213521</v>
      </c>
      <c r="F241">
        <v>-0.2286290366208045</v>
      </c>
      <c r="G241">
        <v>-0.228742992798804</v>
      </c>
      <c r="H241">
        <v>-0.22824884998246989</v>
      </c>
      <c r="I241">
        <v>-0.2725702780357836</v>
      </c>
      <c r="J241">
        <v>-0.18421826802339691</v>
      </c>
      <c r="L241">
        <v>-0.22819860653145571</v>
      </c>
      <c r="M241">
        <v>-0.2288929330265348</v>
      </c>
      <c r="N241">
        <v>-0.20679799944601171</v>
      </c>
      <c r="O241">
        <v>-0.2289511849514656</v>
      </c>
      <c r="P241">
        <v>-0.22885296744497199</v>
      </c>
      <c r="Q241">
        <v>-0.35051133533849538</v>
      </c>
      <c r="R241">
        <v>-0.2067135624162621</v>
      </c>
      <c r="S241">
        <v>-0.2286341349888707</v>
      </c>
      <c r="T241">
        <v>-0.22848958448309509</v>
      </c>
      <c r="U241">
        <v>-0.22892159112265861</v>
      </c>
      <c r="V241">
        <v>-0.2278592295142958</v>
      </c>
    </row>
    <row r="242" spans="1:22">
      <c r="A242" s="1">
        <v>240</v>
      </c>
      <c r="B242">
        <v>0.14612292893780629</v>
      </c>
      <c r="C242">
        <v>0.91437162879782419</v>
      </c>
      <c r="D242">
        <v>0.52476911650326308</v>
      </c>
      <c r="E242">
        <v>0.52047817244965067</v>
      </c>
      <c r="F242">
        <v>0.5195852562595038</v>
      </c>
      <c r="G242">
        <v>0.51913045767703536</v>
      </c>
      <c r="H242">
        <v>0.5202308847659155</v>
      </c>
      <c r="I242">
        <v>0.58502170831923139</v>
      </c>
      <c r="J242">
        <v>0.4035476300444264</v>
      </c>
      <c r="L242">
        <v>0.52013852383357295</v>
      </c>
      <c r="M242">
        <v>0.51944752855494192</v>
      </c>
      <c r="N242">
        <v>0.50927750622677703</v>
      </c>
      <c r="O242">
        <v>0.51925988203143947</v>
      </c>
      <c r="P242">
        <v>0.51950267944558337</v>
      </c>
      <c r="Q242">
        <v>0.91589289845952448</v>
      </c>
      <c r="R242">
        <v>0.51001388488932264</v>
      </c>
      <c r="S242">
        <v>0.51997829304511378</v>
      </c>
      <c r="T242">
        <v>0.52394989019393656</v>
      </c>
      <c r="U242">
        <v>0.51942399640142478</v>
      </c>
      <c r="V242">
        <v>0.51997980947099309</v>
      </c>
    </row>
    <row r="243" spans="1:22">
      <c r="A243" s="1">
        <v>241</v>
      </c>
      <c r="B243">
        <v>-0.19026508274127529</v>
      </c>
      <c r="C243">
        <v>-0.95006260337137216</v>
      </c>
      <c r="D243">
        <v>-0.61531802107886935</v>
      </c>
      <c r="E243">
        <v>-0.61402083479881053</v>
      </c>
      <c r="F243">
        <v>-0.61483964956343429</v>
      </c>
      <c r="G243">
        <v>-0.6147818585039253</v>
      </c>
      <c r="H243">
        <v>-0.61452756469868952</v>
      </c>
      <c r="I243">
        <v>-0.71254627103540835</v>
      </c>
      <c r="J243">
        <v>-0.48749892250273819</v>
      </c>
      <c r="L243">
        <v>-0.61434108359059403</v>
      </c>
      <c r="M243">
        <v>-0.6151665772678645</v>
      </c>
      <c r="N243">
        <v>-0.58239829586184333</v>
      </c>
      <c r="O243">
        <v>-0.61509540862101686</v>
      </c>
      <c r="P243">
        <v>-0.61506972449357455</v>
      </c>
      <c r="Q243">
        <v>-0.9542283548362992</v>
      </c>
      <c r="R243">
        <v>-0.58274373283321645</v>
      </c>
      <c r="S243">
        <v>-0.61484979797337569</v>
      </c>
      <c r="T243">
        <v>-0.61630424829950259</v>
      </c>
      <c r="U243">
        <v>-0.61513315666116475</v>
      </c>
      <c r="V243">
        <v>-0.61381561827409692</v>
      </c>
    </row>
    <row r="244" spans="1:22">
      <c r="A244" s="1">
        <v>242</v>
      </c>
      <c r="B244">
        <v>4.6955211944651118E-3</v>
      </c>
      <c r="C244">
        <v>-9.7611222407522225E-3</v>
      </c>
      <c r="D244">
        <v>3.6724770310707262E-2</v>
      </c>
      <c r="E244">
        <v>4.3611911658580957E-2</v>
      </c>
      <c r="F244">
        <v>4.3019353277002841E-2</v>
      </c>
      <c r="G244">
        <v>4.3522809048881707E-2</v>
      </c>
      <c r="H244">
        <v>4.3013565127395452E-2</v>
      </c>
      <c r="I244">
        <v>5.1535050140770672E-2</v>
      </c>
      <c r="J244">
        <v>5.0560645020964877E-2</v>
      </c>
      <c r="L244">
        <v>4.344738344796184E-2</v>
      </c>
      <c r="M244">
        <v>4.2624817910525879E-2</v>
      </c>
      <c r="N244">
        <v>-1.643676819770488E-3</v>
      </c>
      <c r="O244">
        <v>4.2631309603921003E-2</v>
      </c>
      <c r="P244">
        <v>4.2605567675162027E-2</v>
      </c>
      <c r="Q244">
        <v>-1.3674532801455849E-2</v>
      </c>
      <c r="R244">
        <v>-1.09161373793694E-3</v>
      </c>
      <c r="S244">
        <v>4.2629455352684573E-2</v>
      </c>
      <c r="T244">
        <v>3.5667455610993687E-2</v>
      </c>
      <c r="U244">
        <v>4.25332950627769E-2</v>
      </c>
      <c r="V244">
        <v>4.4394044716502941E-2</v>
      </c>
    </row>
    <row r="245" spans="1:22">
      <c r="A245" s="1">
        <v>243</v>
      </c>
      <c r="B245">
        <v>0.18435560799872</v>
      </c>
      <c r="C245">
        <v>0.94311603785034614</v>
      </c>
      <c r="D245">
        <v>0.56952540624699988</v>
      </c>
      <c r="E245">
        <v>0.56261171422150025</v>
      </c>
      <c r="F245">
        <v>0.56172085354887047</v>
      </c>
      <c r="G245">
        <v>0.56106728667568062</v>
      </c>
      <c r="H245">
        <v>0.5624315754487198</v>
      </c>
      <c r="I245">
        <v>0.64952170729298386</v>
      </c>
      <c r="J245">
        <v>0.42987430313894059</v>
      </c>
      <c r="L245">
        <v>0.56227374886969417</v>
      </c>
      <c r="M245">
        <v>0.56158294115566354</v>
      </c>
      <c r="N245">
        <v>0.56059585390635325</v>
      </c>
      <c r="O245">
        <v>0.56139529765478458</v>
      </c>
      <c r="P245">
        <v>0.56163894705722084</v>
      </c>
      <c r="Q245">
        <v>0.94326979655007004</v>
      </c>
      <c r="R245">
        <v>0.5614342678824823</v>
      </c>
      <c r="S245">
        <v>0.56217916656043065</v>
      </c>
      <c r="T245">
        <v>0.56871019296613268</v>
      </c>
      <c r="U245">
        <v>0.56155969761904956</v>
      </c>
      <c r="V245">
        <v>0.56184999450244688</v>
      </c>
    </row>
    <row r="246" spans="1:22">
      <c r="A246" s="1">
        <v>244</v>
      </c>
      <c r="B246">
        <v>-0.19026508274127529</v>
      </c>
      <c r="C246">
        <v>-0.93521132536090257</v>
      </c>
      <c r="D246">
        <v>-0.60773989387189808</v>
      </c>
      <c r="E246">
        <v>-0.60748398730425335</v>
      </c>
      <c r="F246">
        <v>-0.60830248316370139</v>
      </c>
      <c r="G246">
        <v>-0.60837484296246558</v>
      </c>
      <c r="H246">
        <v>-0.60792561615628771</v>
      </c>
      <c r="I246">
        <v>-0.7042902711667679</v>
      </c>
      <c r="J246">
        <v>-0.48455190685783001</v>
      </c>
      <c r="L246">
        <v>-0.60780397494443716</v>
      </c>
      <c r="M246">
        <v>-0.60856471538572399</v>
      </c>
      <c r="N246">
        <v>-0.56531202465066199</v>
      </c>
      <c r="O246">
        <v>-0.60862299454677027</v>
      </c>
      <c r="P246">
        <v>-0.60853245409607015</v>
      </c>
      <c r="Q246">
        <v>-0.94062898463513878</v>
      </c>
      <c r="R246">
        <v>-0.56576249395366762</v>
      </c>
      <c r="S246">
        <v>-0.60824782082834128</v>
      </c>
      <c r="T246">
        <v>-0.6087254416072494</v>
      </c>
      <c r="U246">
        <v>-0.60859597413738553</v>
      </c>
      <c r="V246">
        <v>-0.60747361188602511</v>
      </c>
    </row>
    <row r="247" spans="1:22">
      <c r="A247" s="1">
        <v>245</v>
      </c>
      <c r="B247">
        <v>7.8592179359911835E-2</v>
      </c>
      <c r="C247">
        <v>0.40493686252740108</v>
      </c>
      <c r="D247">
        <v>0.31957674905296218</v>
      </c>
      <c r="E247">
        <v>0.32256055226790659</v>
      </c>
      <c r="F247">
        <v>0.3218521537725364</v>
      </c>
      <c r="G247">
        <v>0.32206619178062379</v>
      </c>
      <c r="H247">
        <v>0.32210770350814932</v>
      </c>
      <c r="I247">
        <v>0.40046571125566699</v>
      </c>
      <c r="J247">
        <v>0.26359713152955871</v>
      </c>
      <c r="L247">
        <v>0.32234244440133558</v>
      </c>
      <c r="M247">
        <v>0.32152112036292019</v>
      </c>
      <c r="N247">
        <v>0.28269092702901888</v>
      </c>
      <c r="O247">
        <v>0.32152763206320623</v>
      </c>
      <c r="P247">
        <v>0.32157225493500408</v>
      </c>
      <c r="Q247">
        <v>0.37815360950097487</v>
      </c>
      <c r="R247">
        <v>0.28347819990671119</v>
      </c>
      <c r="S247">
        <v>0.32178952816182982</v>
      </c>
      <c r="T247">
        <v>0.31867434824735319</v>
      </c>
      <c r="U247">
        <v>0.32149623246364167</v>
      </c>
      <c r="V247">
        <v>0.32292461098447478</v>
      </c>
    </row>
    <row r="248" spans="1:22">
      <c r="A248" s="1">
        <v>246</v>
      </c>
      <c r="B248">
        <v>-3.6068630287229717E-2</v>
      </c>
      <c r="C248">
        <v>-0.36738947820254447</v>
      </c>
      <c r="D248">
        <v>-0.22753812716316499</v>
      </c>
      <c r="E248">
        <v>-0.2278290625213521</v>
      </c>
      <c r="F248">
        <v>-0.2286290366208045</v>
      </c>
      <c r="G248">
        <v>-0.228742992798804</v>
      </c>
      <c r="H248">
        <v>-0.22824884998246989</v>
      </c>
      <c r="I248">
        <v>-0.2725702780357836</v>
      </c>
      <c r="J248">
        <v>-0.18421826802339691</v>
      </c>
      <c r="L248">
        <v>-0.22819860653145571</v>
      </c>
      <c r="M248">
        <v>-0.2288929330265348</v>
      </c>
      <c r="N248">
        <v>-0.20679799944601171</v>
      </c>
      <c r="O248">
        <v>-0.2289511849514656</v>
      </c>
      <c r="P248">
        <v>-0.22885296744497199</v>
      </c>
      <c r="Q248">
        <v>-0.35051133533849538</v>
      </c>
      <c r="R248">
        <v>-0.2067135624162621</v>
      </c>
      <c r="S248">
        <v>-0.2286341349888707</v>
      </c>
      <c r="T248">
        <v>-0.22848958448309509</v>
      </c>
      <c r="U248">
        <v>-0.22892159112265861</v>
      </c>
      <c r="V248">
        <v>-0.2278592295142958</v>
      </c>
    </row>
    <row r="249" spans="1:22">
      <c r="A249" s="1">
        <v>247</v>
      </c>
      <c r="B249">
        <v>0.14612292893780629</v>
      </c>
      <c r="C249">
        <v>0.91437162879782419</v>
      </c>
      <c r="D249">
        <v>0.52476911650326308</v>
      </c>
      <c r="E249">
        <v>0.52047817244965067</v>
      </c>
      <c r="F249">
        <v>0.5195852562595038</v>
      </c>
      <c r="G249">
        <v>0.51913045767703536</v>
      </c>
      <c r="H249">
        <v>0.5202308847659155</v>
      </c>
      <c r="I249">
        <v>0.58502170831923139</v>
      </c>
      <c r="J249">
        <v>0.4035476300444264</v>
      </c>
      <c r="L249">
        <v>0.52013852383357295</v>
      </c>
      <c r="M249">
        <v>0.51944752855494192</v>
      </c>
      <c r="N249">
        <v>0.50927750622677703</v>
      </c>
      <c r="O249">
        <v>0.51925988203143947</v>
      </c>
      <c r="P249">
        <v>0.51950267944558337</v>
      </c>
      <c r="Q249">
        <v>0.91589289845952448</v>
      </c>
      <c r="R249">
        <v>0.51001388488932264</v>
      </c>
      <c r="S249">
        <v>0.51997829304511378</v>
      </c>
      <c r="T249">
        <v>0.52394989019393656</v>
      </c>
      <c r="U249">
        <v>0.51942399640142478</v>
      </c>
      <c r="V249">
        <v>0.51997980947099309</v>
      </c>
    </row>
    <row r="250" spans="1:22">
      <c r="A250" s="1">
        <v>248</v>
      </c>
      <c r="B250">
        <v>-0.19026508274127529</v>
      </c>
      <c r="C250">
        <v>-0.95006260337137216</v>
      </c>
      <c r="D250">
        <v>-0.61531802107886935</v>
      </c>
      <c r="E250">
        <v>-0.61402083479881053</v>
      </c>
      <c r="F250">
        <v>-0.61483964956343429</v>
      </c>
      <c r="G250">
        <v>-0.6147818585039253</v>
      </c>
      <c r="H250">
        <v>-0.61452756469868952</v>
      </c>
      <c r="I250">
        <v>-0.71254627103540835</v>
      </c>
      <c r="J250">
        <v>-0.48749892250273819</v>
      </c>
      <c r="L250">
        <v>-0.61434108359059403</v>
      </c>
      <c r="M250">
        <v>-0.6151665772678645</v>
      </c>
      <c r="N250">
        <v>-0.58239829586184333</v>
      </c>
      <c r="O250">
        <v>-0.61509540862101686</v>
      </c>
      <c r="P250">
        <v>-0.61506972449357455</v>
      </c>
      <c r="Q250">
        <v>-0.9542283548362992</v>
      </c>
      <c r="R250">
        <v>-0.58274373283321645</v>
      </c>
      <c r="S250">
        <v>-0.61484979797337569</v>
      </c>
      <c r="T250">
        <v>-0.61630424829950259</v>
      </c>
      <c r="U250">
        <v>-0.61513315666116475</v>
      </c>
      <c r="V250">
        <v>-0.61381561827409692</v>
      </c>
    </row>
    <row r="251" spans="1:22">
      <c r="A251" s="1">
        <v>249</v>
      </c>
      <c r="B251">
        <v>1.3183399311201551E-2</v>
      </c>
      <c r="C251">
        <v>2.2576337943334881E-2</v>
      </c>
      <c r="D251">
        <v>8.3424169594693037E-2</v>
      </c>
      <c r="E251">
        <v>8.9758171694416092E-2</v>
      </c>
      <c r="F251">
        <v>8.9167864593928364E-2</v>
      </c>
      <c r="G251">
        <v>8.9601547084430175E-2</v>
      </c>
      <c r="H251">
        <v>8.9162479938498782E-2</v>
      </c>
      <c r="I251">
        <v>0.1128817158313621</v>
      </c>
      <c r="J251">
        <v>8.5859343523310996E-2</v>
      </c>
      <c r="L251">
        <v>8.9595487058951692E-2</v>
      </c>
      <c r="M251">
        <v>8.8773126949411238E-2</v>
      </c>
      <c r="N251">
        <v>4.4911947177246558E-2</v>
      </c>
      <c r="O251">
        <v>8.8779621953299095E-2</v>
      </c>
      <c r="P251">
        <v>8.875481315457448E-2</v>
      </c>
      <c r="Q251">
        <v>1.833446518293488E-2</v>
      </c>
      <c r="R251">
        <v>4.5502522415772198E-2</v>
      </c>
      <c r="S251">
        <v>8.8843295367924499E-2</v>
      </c>
      <c r="T251">
        <v>8.2435818276008946E-2</v>
      </c>
      <c r="U251">
        <v>8.8681920205889803E-2</v>
      </c>
      <c r="V251">
        <v>9.0470662556371817E-2</v>
      </c>
    </row>
    <row r="252" spans="1:22">
      <c r="A252" s="1">
        <v>250</v>
      </c>
      <c r="B252">
        <v>0.28464658890436911</v>
      </c>
      <c r="C252">
        <v>1.2769703721582819</v>
      </c>
      <c r="D252">
        <v>0.76558515885813005</v>
      </c>
      <c r="E252">
        <v>0.75541635467977886</v>
      </c>
      <c r="F252">
        <v>0.75447017571128916</v>
      </c>
      <c r="G252">
        <v>0.75353662223427753</v>
      </c>
      <c r="H252">
        <v>0.75537675784969993</v>
      </c>
      <c r="I252">
        <v>0.80420703816514794</v>
      </c>
      <c r="J252">
        <v>0.72857071105953564</v>
      </c>
      <c r="L252">
        <v>0.7550213681593545</v>
      </c>
      <c r="M252">
        <v>0.75439614259583121</v>
      </c>
      <c r="N252">
        <v>0.76021351025161932</v>
      </c>
      <c r="O252">
        <v>0.75414378878584798</v>
      </c>
      <c r="P252">
        <v>0.75445606105886098</v>
      </c>
      <c r="Q252">
        <v>1.280641072151784</v>
      </c>
      <c r="R252">
        <v>0.76109788712938686</v>
      </c>
      <c r="S252">
        <v>0.75506045962123602</v>
      </c>
      <c r="T252">
        <v>0.76478752508109249</v>
      </c>
      <c r="U252">
        <v>0.75437421978080743</v>
      </c>
      <c r="V252">
        <v>0.75431047407515817</v>
      </c>
    </row>
    <row r="253" spans="1:22">
      <c r="A253" s="1">
        <v>251</v>
      </c>
      <c r="B253">
        <v>-0.29904394176366078</v>
      </c>
      <c r="C253">
        <v>-1.048931393674942</v>
      </c>
      <c r="D253">
        <v>-0.80943466414975052</v>
      </c>
      <c r="E253">
        <v>-0.8093496044876608</v>
      </c>
      <c r="F253">
        <v>-0.8101779485178261</v>
      </c>
      <c r="G253">
        <v>-0.81022819118279643</v>
      </c>
      <c r="H253">
        <v>-0.8098028465852235</v>
      </c>
      <c r="I253">
        <v>-0.87869826839179499</v>
      </c>
      <c r="J253">
        <v>-0.78108716997215899</v>
      </c>
      <c r="L253">
        <v>-0.80967765679952475</v>
      </c>
      <c r="M253">
        <v>-0.81043929587981012</v>
      </c>
      <c r="N253">
        <v>-0.75897627639272891</v>
      </c>
      <c r="O253">
        <v>-0.81049758952252116</v>
      </c>
      <c r="P253">
        <v>-0.81041113102494422</v>
      </c>
      <c r="Q253">
        <v>-1.195038163420167</v>
      </c>
      <c r="R253">
        <v>-0.75964653365209434</v>
      </c>
      <c r="S253">
        <v>-0.81012592588090904</v>
      </c>
      <c r="T253">
        <v>-0.81043829664721823</v>
      </c>
      <c r="U253">
        <v>-0.81047193742121348</v>
      </c>
      <c r="V253">
        <v>-0.80931767233904661</v>
      </c>
    </row>
    <row r="254" spans="1:22">
      <c r="A254" s="1">
        <v>252</v>
      </c>
      <c r="B254">
        <v>0.1304129089147239</v>
      </c>
      <c r="C254">
        <v>0.59327262600694519</v>
      </c>
      <c r="D254">
        <v>0.42631823313064388</v>
      </c>
      <c r="E254">
        <v>0.43025673277229581</v>
      </c>
      <c r="F254">
        <v>0.4294888638988299</v>
      </c>
      <c r="G254">
        <v>0.42975582674010793</v>
      </c>
      <c r="H254">
        <v>0.429745354743584</v>
      </c>
      <c r="I254">
        <v>0.51914570936737203</v>
      </c>
      <c r="J254">
        <v>0.33661763028673097</v>
      </c>
      <c r="L254">
        <v>0.42997820359499089</v>
      </c>
      <c r="M254">
        <v>0.4291573586962531</v>
      </c>
      <c r="N254">
        <v>0.38610156498658738</v>
      </c>
      <c r="O254">
        <v>0.42922860225866938</v>
      </c>
      <c r="P254">
        <v>0.42921067742064622</v>
      </c>
      <c r="Q254">
        <v>0.62947472169010599</v>
      </c>
      <c r="R254">
        <v>0.38703396542480129</v>
      </c>
      <c r="S254">
        <v>0.42936292046621177</v>
      </c>
      <c r="T254">
        <v>0.4253606270690708</v>
      </c>
      <c r="U254">
        <v>0.42913320807794297</v>
      </c>
      <c r="V254">
        <v>0.43067400523079757</v>
      </c>
    </row>
    <row r="255" spans="1:22">
      <c r="A255" s="1">
        <v>253</v>
      </c>
      <c r="B255">
        <v>-6.3840371844621741E-2</v>
      </c>
      <c r="C255">
        <v>-0.42529748560627079</v>
      </c>
      <c r="D255">
        <v>-0.3035784805049116</v>
      </c>
      <c r="E255">
        <v>-0.30400598827475722</v>
      </c>
      <c r="F255">
        <v>-0.30474495430482212</v>
      </c>
      <c r="G255">
        <v>-0.30485057135190091</v>
      </c>
      <c r="H255">
        <v>-0.3044301581629309</v>
      </c>
      <c r="I255">
        <v>-0.34463827688912341</v>
      </c>
      <c r="J255">
        <v>-0.2470224458782205</v>
      </c>
      <c r="L255">
        <v>-0.30431385175799708</v>
      </c>
      <c r="M255">
        <v>-0.30500851707945092</v>
      </c>
      <c r="N255">
        <v>-0.27645283330344128</v>
      </c>
      <c r="O255">
        <v>-0.30513149860534788</v>
      </c>
      <c r="P255">
        <v>-0.30497009603373632</v>
      </c>
      <c r="Q255">
        <v>-0.47997258878185689</v>
      </c>
      <c r="R255">
        <v>-0.27648560005819739</v>
      </c>
      <c r="S255">
        <v>-0.30468632268902052</v>
      </c>
      <c r="T255">
        <v>-0.304536755907926</v>
      </c>
      <c r="U255">
        <v>-0.30503769654804552</v>
      </c>
      <c r="V255">
        <v>-0.30402802052205657</v>
      </c>
    </row>
    <row r="256" spans="1:22">
      <c r="A256" s="1">
        <v>254</v>
      </c>
      <c r="B256">
        <v>0.23085279996277169</v>
      </c>
      <c r="C256">
        <v>1.0512668769104589</v>
      </c>
      <c r="D256">
        <v>0.70010236735173681</v>
      </c>
      <c r="E256">
        <v>0.69431948304748103</v>
      </c>
      <c r="F256">
        <v>0.69343504784051668</v>
      </c>
      <c r="G256">
        <v>0.69283176791216461</v>
      </c>
      <c r="H256">
        <v>0.69408219638249835</v>
      </c>
      <c r="I256">
        <v>0.71442303959368436</v>
      </c>
      <c r="J256">
        <v>0.72084298114622058</v>
      </c>
      <c r="L256">
        <v>0.6939867795125616</v>
      </c>
      <c r="M256">
        <v>0.69323183398188071</v>
      </c>
      <c r="N256">
        <v>0.68139043330526317</v>
      </c>
      <c r="O256">
        <v>0.69310892406570279</v>
      </c>
      <c r="P256">
        <v>0.69335523674951272</v>
      </c>
      <c r="Q256">
        <v>1.133007734509492</v>
      </c>
      <c r="R256">
        <v>0.68226918875169229</v>
      </c>
      <c r="S256">
        <v>0.69383035786434932</v>
      </c>
      <c r="T256">
        <v>0.6992988621249564</v>
      </c>
      <c r="U256">
        <v>0.6932742167862791</v>
      </c>
      <c r="V256">
        <v>0.69367312728308339</v>
      </c>
    </row>
    <row r="257" spans="1:22">
      <c r="A257" s="1">
        <v>255</v>
      </c>
      <c r="B257">
        <v>-0.29904394176366078</v>
      </c>
      <c r="C257">
        <v>-1.046176721140742</v>
      </c>
      <c r="D257">
        <v>-0.82057515884717858</v>
      </c>
      <c r="E257">
        <v>-0.81886363004904617</v>
      </c>
      <c r="F257">
        <v>-0.81969243822832838</v>
      </c>
      <c r="G257">
        <v>-0.81954748651582876</v>
      </c>
      <c r="H257">
        <v>-0.81931741948456749</v>
      </c>
      <c r="I257">
        <v>-0.88827293490612103</v>
      </c>
      <c r="J257">
        <v>-0.7933336572076668</v>
      </c>
      <c r="L257">
        <v>-0.81912733860486076</v>
      </c>
      <c r="M257">
        <v>-0.81988901975032547</v>
      </c>
      <c r="N257">
        <v>-0.78618333542934882</v>
      </c>
      <c r="O257">
        <v>-0.81994731407092136</v>
      </c>
      <c r="P257">
        <v>-0.81992577209853978</v>
      </c>
      <c r="Q257">
        <v>-1.191534395551745</v>
      </c>
      <c r="R257">
        <v>-0.78669734927074386</v>
      </c>
      <c r="S257">
        <v>-0.81964054000169351</v>
      </c>
      <c r="T257">
        <v>-0.82157979024608607</v>
      </c>
      <c r="U257">
        <v>-0.81998645059938646</v>
      </c>
      <c r="V257">
        <v>-0.81863653886845844</v>
      </c>
    </row>
    <row r="258" spans="1:22">
      <c r="A258" s="1">
        <v>256</v>
      </c>
      <c r="B258">
        <v>1.3183399311201551E-2</v>
      </c>
      <c r="C258">
        <v>-0.30774482941856168</v>
      </c>
      <c r="D258">
        <v>4.8707279142243112E-2</v>
      </c>
      <c r="E258">
        <v>5.7980031894142588E-2</v>
      </c>
      <c r="F258">
        <v>5.7452898892254453E-2</v>
      </c>
      <c r="G258">
        <v>5.8148925335446293E-2</v>
      </c>
      <c r="H258">
        <v>5.7317786969266198E-2</v>
      </c>
      <c r="I258">
        <v>7.8711049708378417E-2</v>
      </c>
      <c r="J258">
        <v>3.3402465043943161E-2</v>
      </c>
      <c r="L258">
        <v>5.7816077699910921E-2</v>
      </c>
      <c r="M258">
        <v>5.6928851988497307E-2</v>
      </c>
      <c r="N258">
        <v>5.3218065659724929E-3</v>
      </c>
      <c r="O258">
        <v>5.7064792989490812E-2</v>
      </c>
      <c r="P258">
        <v>5.6974617459775792E-2</v>
      </c>
      <c r="Q258">
        <v>-0.17389768041163431</v>
      </c>
      <c r="R258">
        <v>5.9987982854536187E-3</v>
      </c>
      <c r="S258">
        <v>5.6933739166925547E-2</v>
      </c>
      <c r="T258">
        <v>4.7651038842334188E-2</v>
      </c>
      <c r="U258">
        <v>5.6902151699201931E-2</v>
      </c>
      <c r="V258">
        <v>5.901948801960747E-2</v>
      </c>
    </row>
    <row r="259" spans="1:22">
      <c r="A259" s="1">
        <v>257</v>
      </c>
      <c r="B259">
        <v>0.28464658890436911</v>
      </c>
      <c r="C259">
        <v>1.220559469392708</v>
      </c>
      <c r="D259">
        <v>0.7596910599193748</v>
      </c>
      <c r="E259">
        <v>0.75049753874328029</v>
      </c>
      <c r="F259">
        <v>0.74955111980653966</v>
      </c>
      <c r="G259">
        <v>0.74861810525295502</v>
      </c>
      <c r="H259">
        <v>0.75039293395004381</v>
      </c>
      <c r="I259">
        <v>0.79738437160703557</v>
      </c>
      <c r="J259">
        <v>0.72732641556501887</v>
      </c>
      <c r="L259">
        <v>0.75010235571274153</v>
      </c>
      <c r="M259">
        <v>0.74947710825227543</v>
      </c>
      <c r="N259">
        <v>0.74979505219602072</v>
      </c>
      <c r="O259">
        <v>0.74922475408942046</v>
      </c>
      <c r="P259">
        <v>0.7495369268983626</v>
      </c>
      <c r="Q259">
        <v>1.262884689225378</v>
      </c>
      <c r="R259">
        <v>0.75067081062440077</v>
      </c>
      <c r="S259">
        <v>0.75007661412939641</v>
      </c>
      <c r="T259">
        <v>0.75895767377935952</v>
      </c>
      <c r="U259">
        <v>0.74945515174311206</v>
      </c>
      <c r="V259">
        <v>0.74945689775775626</v>
      </c>
    </row>
    <row r="260" spans="1:22">
      <c r="A260" s="1">
        <v>258</v>
      </c>
      <c r="B260">
        <v>-0.29904394176366078</v>
      </c>
      <c r="C260">
        <v>-1.050967455982829</v>
      </c>
      <c r="D260">
        <v>-0.81047098923788352</v>
      </c>
      <c r="E260">
        <v>-0.81012625963552909</v>
      </c>
      <c r="F260">
        <v>-0.81095464155541819</v>
      </c>
      <c r="G260">
        <v>-0.81094008179851418</v>
      </c>
      <c r="H260">
        <v>-0.81057954641374141</v>
      </c>
      <c r="I260">
        <v>-0.87944360171326952</v>
      </c>
      <c r="J260">
        <v>-0.78593337347711945</v>
      </c>
      <c r="L260">
        <v>-0.81045434297530594</v>
      </c>
      <c r="M260">
        <v>-0.81121598551300322</v>
      </c>
      <c r="N260">
        <v>-0.76266738724671224</v>
      </c>
      <c r="O260">
        <v>-0.8112742792114308</v>
      </c>
      <c r="P260">
        <v>-0.81118783641870718</v>
      </c>
      <c r="Q260">
        <v>-1.195216321108391</v>
      </c>
      <c r="R260">
        <v>-0.76322153131094661</v>
      </c>
      <c r="S260">
        <v>-0.81083790380831466</v>
      </c>
      <c r="T260">
        <v>-0.8114747146564153</v>
      </c>
      <c r="U260">
        <v>-0.81118390779509009</v>
      </c>
      <c r="V260">
        <v>-0.81002953019893231</v>
      </c>
    </row>
    <row r="261" spans="1:22">
      <c r="A261" s="1">
        <v>259</v>
      </c>
      <c r="B261">
        <v>0.1304129089147239</v>
      </c>
      <c r="C261">
        <v>0.58075683123199295</v>
      </c>
      <c r="D261">
        <v>0.42612392217661899</v>
      </c>
      <c r="E261">
        <v>0.43012729024765112</v>
      </c>
      <c r="F261">
        <v>0.42942413947903058</v>
      </c>
      <c r="G261">
        <v>0.42969110941140609</v>
      </c>
      <c r="H261">
        <v>0.42961590477216433</v>
      </c>
      <c r="I261">
        <v>0.51903104270252964</v>
      </c>
      <c r="J261">
        <v>0.33609371639430302</v>
      </c>
      <c r="L261">
        <v>0.42991347974700922</v>
      </c>
      <c r="M261">
        <v>0.42909263456015379</v>
      </c>
      <c r="N261">
        <v>0.38544669048023539</v>
      </c>
      <c r="O261">
        <v>0.42909915397718451</v>
      </c>
      <c r="P261">
        <v>0.42914595197116578</v>
      </c>
      <c r="Q261">
        <v>0.6270398999510336</v>
      </c>
      <c r="R261">
        <v>0.38637854918734499</v>
      </c>
      <c r="S261">
        <v>0.42923346993395622</v>
      </c>
      <c r="T261">
        <v>0.42523107481792111</v>
      </c>
      <c r="U261">
        <v>0.42900375891905618</v>
      </c>
      <c r="V261">
        <v>0.43054457652900008</v>
      </c>
    </row>
    <row r="262" spans="1:22">
      <c r="A262" s="1">
        <v>260</v>
      </c>
      <c r="B262">
        <v>-6.3840371844621741E-2</v>
      </c>
      <c r="C262">
        <v>-0.42960914696414898</v>
      </c>
      <c r="D262">
        <v>-0.3035784805049116</v>
      </c>
      <c r="E262">
        <v>-0.30400598827475722</v>
      </c>
      <c r="F262">
        <v>-0.30480967872462139</v>
      </c>
      <c r="G262">
        <v>-0.30491528868060241</v>
      </c>
      <c r="H262">
        <v>-0.3044301581629309</v>
      </c>
      <c r="I262">
        <v>-0.34469561022154432</v>
      </c>
      <c r="J262">
        <v>-0.24708793511477409</v>
      </c>
      <c r="L262">
        <v>-0.30431385175799719</v>
      </c>
      <c r="M262">
        <v>-0.30507324121555041</v>
      </c>
      <c r="N262">
        <v>-0.27663143544153718</v>
      </c>
      <c r="O262">
        <v>-0.30513149860534788</v>
      </c>
      <c r="P262">
        <v>-0.30503482148321642</v>
      </c>
      <c r="Q262">
        <v>-0.48086337722298078</v>
      </c>
      <c r="R262">
        <v>-0.27672393323545408</v>
      </c>
      <c r="S262">
        <v>-0.30475104795514818</v>
      </c>
      <c r="T262">
        <v>-0.30460153203350082</v>
      </c>
      <c r="U262">
        <v>-0.30510242112748892</v>
      </c>
      <c r="V262">
        <v>-0.30402802052205657</v>
      </c>
    </row>
    <row r="263" spans="1:22">
      <c r="A263" s="1">
        <v>261</v>
      </c>
      <c r="B263">
        <v>0.23085279996277169</v>
      </c>
      <c r="C263">
        <v>1.040607491886816</v>
      </c>
      <c r="D263">
        <v>0.70010236735173681</v>
      </c>
      <c r="E263">
        <v>0.69431948304748103</v>
      </c>
      <c r="F263">
        <v>0.69343504784051668</v>
      </c>
      <c r="G263">
        <v>0.69283176791216461</v>
      </c>
      <c r="H263">
        <v>0.69408219638249835</v>
      </c>
      <c r="I263">
        <v>0.71442303959368436</v>
      </c>
      <c r="J263">
        <v>0.72084298114622058</v>
      </c>
      <c r="L263">
        <v>0.69392205566457976</v>
      </c>
      <c r="M263">
        <v>0.69323183398188071</v>
      </c>
      <c r="N263">
        <v>0.68133089925923118</v>
      </c>
      <c r="O263">
        <v>0.69310892406570279</v>
      </c>
      <c r="P263">
        <v>0.69335523674951272</v>
      </c>
      <c r="Q263">
        <v>1.131226157627244</v>
      </c>
      <c r="R263">
        <v>0.68226918875169218</v>
      </c>
      <c r="S263">
        <v>0.69383035786434932</v>
      </c>
      <c r="T263">
        <v>0.6992988621249564</v>
      </c>
      <c r="U263">
        <v>0.6932742167862791</v>
      </c>
      <c r="V263">
        <v>0.69367312728308339</v>
      </c>
    </row>
    <row r="264" spans="1:22">
      <c r="A264" s="1">
        <v>262</v>
      </c>
      <c r="B264">
        <v>-0.29904394176366078</v>
      </c>
      <c r="C264">
        <v>-1.0453383425433771</v>
      </c>
      <c r="D264">
        <v>-0.82057515884717858</v>
      </c>
      <c r="E264">
        <v>-0.81886363004904617</v>
      </c>
      <c r="F264">
        <v>-0.81969243822832838</v>
      </c>
      <c r="G264">
        <v>-0.81954748651582876</v>
      </c>
      <c r="H264">
        <v>-0.81931741948456749</v>
      </c>
      <c r="I264">
        <v>-0.88827293490612103</v>
      </c>
      <c r="J264">
        <v>-0.7933336572076668</v>
      </c>
      <c r="L264">
        <v>-0.81912733860486076</v>
      </c>
      <c r="M264">
        <v>-0.81988901975032547</v>
      </c>
      <c r="N264">
        <v>-0.78612380138331683</v>
      </c>
      <c r="O264">
        <v>-0.81994731407092136</v>
      </c>
      <c r="P264">
        <v>-0.81992577209853978</v>
      </c>
      <c r="Q264">
        <v>-1.1914750096556701</v>
      </c>
      <c r="R264">
        <v>-0.78675693256505796</v>
      </c>
      <c r="S264">
        <v>-0.81964054000169351</v>
      </c>
      <c r="T264">
        <v>-0.82157979024608607</v>
      </c>
      <c r="U264">
        <v>-0.81998645059938646</v>
      </c>
      <c r="V264">
        <v>-0.81863653886845844</v>
      </c>
    </row>
    <row r="265" spans="1:22">
      <c r="A265" s="1">
        <v>263</v>
      </c>
      <c r="B265">
        <v>1.3183399311201551E-2</v>
      </c>
      <c r="C265">
        <v>-0.30966112335539658</v>
      </c>
      <c r="D265">
        <v>4.8707279142243112E-2</v>
      </c>
      <c r="E265">
        <v>5.7980031894142588E-2</v>
      </c>
      <c r="F265">
        <v>5.7452898892254453E-2</v>
      </c>
      <c r="G265">
        <v>5.8148925335446293E-2</v>
      </c>
      <c r="H265">
        <v>5.7317786969266198E-2</v>
      </c>
      <c r="I265">
        <v>7.8711049708378417E-2</v>
      </c>
      <c r="J265">
        <v>3.3402465043943161E-2</v>
      </c>
      <c r="L265">
        <v>5.7816077699910921E-2</v>
      </c>
      <c r="M265">
        <v>5.6928851988497307E-2</v>
      </c>
      <c r="N265">
        <v>5.2622725199404823E-3</v>
      </c>
      <c r="O265">
        <v>5.7064792989490812E-2</v>
      </c>
      <c r="P265">
        <v>5.6974617459775792E-2</v>
      </c>
      <c r="Q265">
        <v>-0.17514478422920801</v>
      </c>
      <c r="R265">
        <v>5.9987982854536187E-3</v>
      </c>
      <c r="S265">
        <v>5.6933739166925547E-2</v>
      </c>
      <c r="T265">
        <v>4.7651038842334188E-2</v>
      </c>
      <c r="U265">
        <v>5.6902151699201931E-2</v>
      </c>
      <c r="V265">
        <v>5.901948801960747E-2</v>
      </c>
    </row>
    <row r="266" spans="1:22">
      <c r="A266" s="1">
        <v>264</v>
      </c>
      <c r="B266">
        <v>0.28464658890436911</v>
      </c>
      <c r="C266">
        <v>1.217205955003247</v>
      </c>
      <c r="D266">
        <v>0.7596910599193748</v>
      </c>
      <c r="E266">
        <v>0.75049753874328029</v>
      </c>
      <c r="F266">
        <v>0.74955111980653966</v>
      </c>
      <c r="G266">
        <v>0.74861810525295502</v>
      </c>
      <c r="H266">
        <v>0.75039293395004381</v>
      </c>
      <c r="I266">
        <v>0.79738437160703557</v>
      </c>
      <c r="J266">
        <v>0.72732641556501887</v>
      </c>
      <c r="L266">
        <v>0.75010235571274153</v>
      </c>
      <c r="M266">
        <v>0.74947710825227543</v>
      </c>
      <c r="N266">
        <v>0.74979505219602072</v>
      </c>
      <c r="O266">
        <v>0.74922475408942046</v>
      </c>
      <c r="P266">
        <v>0.7495369268983626</v>
      </c>
      <c r="Q266">
        <v>1.262765917433228</v>
      </c>
      <c r="R266">
        <v>0.75067081062440077</v>
      </c>
      <c r="S266">
        <v>0.75007661412939641</v>
      </c>
      <c r="T266">
        <v>0.75895767377935952</v>
      </c>
      <c r="U266">
        <v>0.74945515174311206</v>
      </c>
      <c r="V266">
        <v>0.74945689775775626</v>
      </c>
    </row>
    <row r="267" spans="1:22">
      <c r="A267" s="1">
        <v>265</v>
      </c>
      <c r="B267">
        <v>-0.29904394176366078</v>
      </c>
      <c r="C267">
        <v>-1.051027340168355</v>
      </c>
      <c r="D267">
        <v>-0.81047098923788352</v>
      </c>
      <c r="E267">
        <v>-0.81012625963552909</v>
      </c>
      <c r="F267">
        <v>-0.81095464155541819</v>
      </c>
      <c r="G267">
        <v>-0.81094008179851418</v>
      </c>
      <c r="H267">
        <v>-0.81057954641374141</v>
      </c>
      <c r="I267">
        <v>-0.87944360171326952</v>
      </c>
      <c r="J267">
        <v>-0.78593337347711945</v>
      </c>
      <c r="L267">
        <v>-0.81045434297530594</v>
      </c>
      <c r="M267">
        <v>-0.81121598551300322</v>
      </c>
      <c r="N267">
        <v>-0.76266738724671224</v>
      </c>
      <c r="O267">
        <v>-0.8112742792114308</v>
      </c>
      <c r="P267">
        <v>-0.81118783641870718</v>
      </c>
      <c r="Q267">
        <v>-1.195216321108391</v>
      </c>
      <c r="R267">
        <v>-0.76322153131094661</v>
      </c>
      <c r="S267">
        <v>-0.81083790380831466</v>
      </c>
      <c r="T267">
        <v>-0.8114747146564153</v>
      </c>
      <c r="U267">
        <v>-0.81118390779509009</v>
      </c>
      <c r="V267">
        <v>-0.81002953019893231</v>
      </c>
    </row>
    <row r="268" spans="1:22">
      <c r="A268" s="1">
        <v>266</v>
      </c>
      <c r="B268">
        <v>0.1304129089147239</v>
      </c>
      <c r="C268">
        <v>0.57967891589252341</v>
      </c>
      <c r="D268">
        <v>0.42612392217661899</v>
      </c>
      <c r="E268">
        <v>0.43012729024765112</v>
      </c>
      <c r="F268">
        <v>0.42942413947903058</v>
      </c>
      <c r="G268">
        <v>0.42969110941140609</v>
      </c>
      <c r="H268">
        <v>0.42961590477216433</v>
      </c>
      <c r="I268">
        <v>0.51903104270252964</v>
      </c>
      <c r="J268">
        <v>0.33609371639430302</v>
      </c>
      <c r="L268">
        <v>0.42991347974700922</v>
      </c>
      <c r="M268">
        <v>0.42909263456015379</v>
      </c>
      <c r="N268">
        <v>0.38544669048023539</v>
      </c>
      <c r="O268">
        <v>0.42909915397718451</v>
      </c>
      <c r="P268">
        <v>0.42914595197116578</v>
      </c>
      <c r="Q268">
        <v>0.6270398999510336</v>
      </c>
      <c r="R268">
        <v>0.38637854918734499</v>
      </c>
      <c r="S268">
        <v>0.42923346993395622</v>
      </c>
      <c r="T268">
        <v>0.42523107481792111</v>
      </c>
      <c r="U268">
        <v>0.42900375891905618</v>
      </c>
      <c r="V268">
        <v>0.43054457652900008</v>
      </c>
    </row>
    <row r="269" spans="1:22">
      <c r="A269" s="1">
        <v>267</v>
      </c>
      <c r="B269">
        <v>-6.3840371844621741E-2</v>
      </c>
      <c r="C269">
        <v>-0.4299085678917795</v>
      </c>
      <c r="D269">
        <v>-0.3035784805049116</v>
      </c>
      <c r="E269">
        <v>-0.30400598827475722</v>
      </c>
      <c r="F269">
        <v>-0.30480967872462139</v>
      </c>
      <c r="G269">
        <v>-0.30491528868060241</v>
      </c>
      <c r="H269">
        <v>-0.3044301581629309</v>
      </c>
      <c r="I269">
        <v>-0.34469561022154432</v>
      </c>
      <c r="J269">
        <v>-0.24708793511477409</v>
      </c>
      <c r="L269">
        <v>-0.30431385175799719</v>
      </c>
      <c r="M269">
        <v>-0.30507324121555041</v>
      </c>
      <c r="N269">
        <v>-0.27663143544153718</v>
      </c>
      <c r="O269">
        <v>-0.30513149860534788</v>
      </c>
      <c r="P269">
        <v>-0.30503482148321642</v>
      </c>
      <c r="Q269">
        <v>-0.48086337722298078</v>
      </c>
      <c r="R269">
        <v>-0.27672393323545408</v>
      </c>
      <c r="S269">
        <v>-0.30475104795514818</v>
      </c>
      <c r="T269">
        <v>-0.30460153203350082</v>
      </c>
      <c r="U269">
        <v>-0.30510242112748892</v>
      </c>
      <c r="V269">
        <v>-0.30402802052205657</v>
      </c>
    </row>
    <row r="270" spans="1:22">
      <c r="A270" s="1">
        <v>268</v>
      </c>
      <c r="B270">
        <v>0.23085279996277169</v>
      </c>
      <c r="C270">
        <v>1.039649344918399</v>
      </c>
      <c r="D270">
        <v>0.70010236735173681</v>
      </c>
      <c r="E270">
        <v>0.69431948304748103</v>
      </c>
      <c r="F270">
        <v>0.69343504784051668</v>
      </c>
      <c r="G270">
        <v>0.69283176791216461</v>
      </c>
      <c r="H270">
        <v>0.69408219638249835</v>
      </c>
      <c r="I270">
        <v>0.71442303959368436</v>
      </c>
      <c r="J270">
        <v>0.72084298114622058</v>
      </c>
      <c r="L270">
        <v>0.69392205566457976</v>
      </c>
      <c r="M270">
        <v>0.69323183398188071</v>
      </c>
      <c r="N270">
        <v>0.68133089925923118</v>
      </c>
      <c r="O270">
        <v>0.69310892406570279</v>
      </c>
      <c r="P270">
        <v>0.69335523674951272</v>
      </c>
      <c r="Q270">
        <v>1.1311667717311691</v>
      </c>
      <c r="R270">
        <v>0.68226918875169218</v>
      </c>
      <c r="S270">
        <v>0.69383035786434932</v>
      </c>
      <c r="T270">
        <v>0.6992988621249564</v>
      </c>
      <c r="U270">
        <v>0.6932742167862791</v>
      </c>
      <c r="V270">
        <v>0.69367312728308339</v>
      </c>
    </row>
    <row r="271" spans="1:22">
      <c r="A271" s="1">
        <v>269</v>
      </c>
      <c r="B271">
        <v>-0.29904394176366078</v>
      </c>
      <c r="C271">
        <v>-1.045218574172325</v>
      </c>
      <c r="D271">
        <v>-0.82057515884717858</v>
      </c>
      <c r="E271">
        <v>-0.81886363004904617</v>
      </c>
      <c r="F271">
        <v>-0.81969243822832838</v>
      </c>
      <c r="G271">
        <v>-0.81954748651582876</v>
      </c>
      <c r="H271">
        <v>-0.81931741948456749</v>
      </c>
      <c r="I271">
        <v>-0.88827293490612103</v>
      </c>
      <c r="J271">
        <v>-0.7933336572076668</v>
      </c>
      <c r="L271">
        <v>-0.81912733860486076</v>
      </c>
      <c r="M271">
        <v>-0.81988901975032547</v>
      </c>
      <c r="N271">
        <v>-0.78612380138331683</v>
      </c>
      <c r="O271">
        <v>-0.81994731407092136</v>
      </c>
      <c r="P271">
        <v>-0.81992577209853978</v>
      </c>
      <c r="Q271">
        <v>-1.191415623759595</v>
      </c>
      <c r="R271">
        <v>-0.78675693256505796</v>
      </c>
      <c r="S271">
        <v>-0.81964054000169351</v>
      </c>
      <c r="T271">
        <v>-0.82157979024608607</v>
      </c>
      <c r="U271">
        <v>-0.81998645059938646</v>
      </c>
      <c r="V271">
        <v>-0.81863653886845844</v>
      </c>
    </row>
    <row r="272" spans="1:22">
      <c r="A272" s="1">
        <v>270</v>
      </c>
      <c r="B272">
        <v>1.3183399311201551E-2</v>
      </c>
      <c r="C272">
        <v>-0.30984077591197468</v>
      </c>
      <c r="D272">
        <v>4.8707279142243112E-2</v>
      </c>
      <c r="E272">
        <v>5.7980031894142588E-2</v>
      </c>
      <c r="F272">
        <v>5.7452898892254453E-2</v>
      </c>
      <c r="G272">
        <v>5.8148925335446293E-2</v>
      </c>
      <c r="H272">
        <v>5.7317786969266198E-2</v>
      </c>
      <c r="I272">
        <v>7.8711049708378417E-2</v>
      </c>
      <c r="J272">
        <v>3.3402465043943161E-2</v>
      </c>
      <c r="L272">
        <v>5.7816077699910921E-2</v>
      </c>
      <c r="M272">
        <v>5.6928851988497307E-2</v>
      </c>
      <c r="N272">
        <v>5.2622725199404823E-3</v>
      </c>
      <c r="O272">
        <v>5.7064792989490812E-2</v>
      </c>
      <c r="P272">
        <v>5.6974617459775792E-2</v>
      </c>
      <c r="Q272">
        <v>-0.17520417012528289</v>
      </c>
      <c r="R272">
        <v>5.9987982854536187E-3</v>
      </c>
      <c r="S272">
        <v>5.6933739166925547E-2</v>
      </c>
      <c r="T272">
        <v>4.7651038842334188E-2</v>
      </c>
      <c r="U272">
        <v>5.6902151699201931E-2</v>
      </c>
      <c r="V272">
        <v>5.901948801960747E-2</v>
      </c>
    </row>
    <row r="273" spans="1:22">
      <c r="A273" s="1">
        <v>271</v>
      </c>
      <c r="B273">
        <v>0.28464658890436911</v>
      </c>
      <c r="C273">
        <v>1.216906534075616</v>
      </c>
      <c r="D273">
        <v>0.7596910599193748</v>
      </c>
      <c r="E273">
        <v>0.75049753874328029</v>
      </c>
      <c r="F273">
        <v>0.74955111980653966</v>
      </c>
      <c r="G273">
        <v>0.74861810525295502</v>
      </c>
      <c r="H273">
        <v>0.75039293395004381</v>
      </c>
      <c r="I273">
        <v>0.79738437160703557</v>
      </c>
      <c r="J273">
        <v>0.72732641556501887</v>
      </c>
      <c r="L273">
        <v>0.75010235571274153</v>
      </c>
      <c r="M273">
        <v>0.74947710825227543</v>
      </c>
      <c r="N273">
        <v>0.74979505219602072</v>
      </c>
      <c r="O273">
        <v>0.74922475408942046</v>
      </c>
      <c r="P273">
        <v>0.7495369268983626</v>
      </c>
      <c r="Q273">
        <v>1.262765917433228</v>
      </c>
      <c r="R273">
        <v>0.75067081062440077</v>
      </c>
      <c r="S273">
        <v>0.75007661412939641</v>
      </c>
      <c r="T273">
        <v>0.75895767377935952</v>
      </c>
      <c r="U273">
        <v>0.74945515174311206</v>
      </c>
      <c r="V273">
        <v>0.74945689775775626</v>
      </c>
    </row>
    <row r="274" spans="1:22">
      <c r="A274" s="1">
        <v>272</v>
      </c>
      <c r="B274">
        <v>-0.29904394176366078</v>
      </c>
      <c r="C274">
        <v>-1.051027340168355</v>
      </c>
      <c r="D274">
        <v>-0.81047098923788352</v>
      </c>
      <c r="E274">
        <v>-0.81012625963552909</v>
      </c>
      <c r="F274">
        <v>-0.81095464155541819</v>
      </c>
      <c r="G274">
        <v>-0.81094008179851418</v>
      </c>
      <c r="H274">
        <v>-0.81057954641374141</v>
      </c>
      <c r="I274">
        <v>-0.87944360171326952</v>
      </c>
      <c r="J274">
        <v>-0.78593337347711945</v>
      </c>
      <c r="L274">
        <v>-0.81045434297530594</v>
      </c>
      <c r="M274">
        <v>-0.81121598551300322</v>
      </c>
      <c r="N274">
        <v>-0.76266738724671224</v>
      </c>
      <c r="O274">
        <v>-0.8112742792114308</v>
      </c>
      <c r="P274">
        <v>-0.81118783641870718</v>
      </c>
      <c r="Q274">
        <v>-1.195216321108391</v>
      </c>
      <c r="R274">
        <v>-0.76322153131094661</v>
      </c>
      <c r="S274">
        <v>-0.81083790380831466</v>
      </c>
      <c r="T274">
        <v>-0.8114747146564153</v>
      </c>
      <c r="U274">
        <v>-0.81118390779509009</v>
      </c>
      <c r="V274">
        <v>-0.81002953019893231</v>
      </c>
    </row>
    <row r="275" spans="1:22">
      <c r="A275" s="1">
        <v>273</v>
      </c>
      <c r="B275">
        <v>0.1304129089147239</v>
      </c>
      <c r="C275">
        <v>0.57961903170699725</v>
      </c>
      <c r="D275">
        <v>0.42612392217661899</v>
      </c>
      <c r="E275">
        <v>0.43012729024765112</v>
      </c>
      <c r="F275">
        <v>0.42942413947903058</v>
      </c>
      <c r="G275">
        <v>0.42969110941140609</v>
      </c>
      <c r="H275">
        <v>0.42961590477216433</v>
      </c>
      <c r="I275">
        <v>0.51903104270252964</v>
      </c>
      <c r="J275">
        <v>0.33609371639430302</v>
      </c>
      <c r="L275">
        <v>0.42991347974700922</v>
      </c>
      <c r="M275">
        <v>0.42909263456015379</v>
      </c>
      <c r="N275">
        <v>0.38544669048023539</v>
      </c>
      <c r="O275">
        <v>0.42909915397718451</v>
      </c>
      <c r="P275">
        <v>0.42914595197116578</v>
      </c>
      <c r="Q275">
        <v>0.6270398999510336</v>
      </c>
      <c r="R275">
        <v>0.38637854918734499</v>
      </c>
      <c r="S275">
        <v>0.42923346993395622</v>
      </c>
      <c r="T275">
        <v>0.42523107481792111</v>
      </c>
      <c r="U275">
        <v>0.42900375891905618</v>
      </c>
      <c r="V275">
        <v>0.43054457652900008</v>
      </c>
    </row>
    <row r="276" spans="1:22">
      <c r="A276" s="1">
        <v>274</v>
      </c>
      <c r="B276">
        <v>-6.3840371844621741E-2</v>
      </c>
      <c r="C276">
        <v>-0.42996845207730561</v>
      </c>
      <c r="D276">
        <v>-0.3035784805049116</v>
      </c>
      <c r="E276">
        <v>-0.30400598827475722</v>
      </c>
      <c r="F276">
        <v>-0.30480967872462139</v>
      </c>
      <c r="G276">
        <v>-0.30491528868060241</v>
      </c>
      <c r="H276">
        <v>-0.3044301581629309</v>
      </c>
      <c r="I276">
        <v>-0.34469561022154432</v>
      </c>
      <c r="J276">
        <v>-0.24708793511477409</v>
      </c>
      <c r="L276">
        <v>-0.30431385175799719</v>
      </c>
      <c r="M276">
        <v>-0.30507324121555041</v>
      </c>
      <c r="N276">
        <v>-0.27663143544153718</v>
      </c>
      <c r="O276">
        <v>-0.30513149860534788</v>
      </c>
      <c r="P276">
        <v>-0.30503482148321642</v>
      </c>
      <c r="Q276">
        <v>-0.48086337722298078</v>
      </c>
      <c r="R276">
        <v>-0.27672393323545408</v>
      </c>
      <c r="S276">
        <v>-0.30475104795514818</v>
      </c>
      <c r="T276">
        <v>-0.30460153203350082</v>
      </c>
      <c r="U276">
        <v>-0.30510242112748892</v>
      </c>
      <c r="V276">
        <v>-0.30402802052205657</v>
      </c>
    </row>
    <row r="277" spans="1:22">
      <c r="A277" s="1">
        <v>275</v>
      </c>
      <c r="B277">
        <v>0.23085279996277169</v>
      </c>
      <c r="C277">
        <v>1.039589460732872</v>
      </c>
      <c r="D277">
        <v>0.70010236735173681</v>
      </c>
      <c r="E277">
        <v>0.69431948304748103</v>
      </c>
      <c r="F277">
        <v>0.69343504784051668</v>
      </c>
      <c r="G277">
        <v>0.69283176791216461</v>
      </c>
      <c r="H277">
        <v>0.69408219638249835</v>
      </c>
      <c r="I277">
        <v>0.71442303959368436</v>
      </c>
      <c r="J277">
        <v>0.72084298114622058</v>
      </c>
      <c r="L277">
        <v>0.69392205566457976</v>
      </c>
      <c r="M277">
        <v>0.69323183398188071</v>
      </c>
      <c r="N277">
        <v>0.68133089925923118</v>
      </c>
      <c r="O277">
        <v>0.69310892406570279</v>
      </c>
      <c r="P277">
        <v>0.69335523674951272</v>
      </c>
      <c r="Q277">
        <v>1.1311667717311691</v>
      </c>
      <c r="R277">
        <v>0.68226918875169218</v>
      </c>
      <c r="S277">
        <v>0.69383035786434932</v>
      </c>
      <c r="T277">
        <v>0.6992988621249564</v>
      </c>
      <c r="U277">
        <v>0.6932742167862791</v>
      </c>
      <c r="V277">
        <v>0.69367312728308339</v>
      </c>
    </row>
    <row r="278" spans="1:22">
      <c r="A278" s="1">
        <v>276</v>
      </c>
      <c r="B278">
        <v>-0.29904394176366078</v>
      </c>
      <c r="C278">
        <v>-1.045218574172325</v>
      </c>
      <c r="D278">
        <v>-0.82057515884717858</v>
      </c>
      <c r="E278">
        <v>-0.81886363004904617</v>
      </c>
      <c r="F278">
        <v>-0.81969243822832838</v>
      </c>
      <c r="G278">
        <v>-0.81954748651582876</v>
      </c>
      <c r="H278">
        <v>-0.81931741948456749</v>
      </c>
      <c r="I278">
        <v>-0.88827293490612103</v>
      </c>
      <c r="J278">
        <v>-0.7933336572076668</v>
      </c>
      <c r="L278">
        <v>-0.81912733860486076</v>
      </c>
      <c r="M278">
        <v>-0.81988901975032547</v>
      </c>
      <c r="N278">
        <v>-0.78612380138331683</v>
      </c>
      <c r="O278">
        <v>-0.81994731407092136</v>
      </c>
      <c r="P278">
        <v>-0.81992577209853978</v>
      </c>
      <c r="Q278">
        <v>-1.191415623759595</v>
      </c>
      <c r="R278">
        <v>-0.78675693256505796</v>
      </c>
      <c r="S278">
        <v>-0.81964054000169351</v>
      </c>
      <c r="T278">
        <v>-0.82157979024608607</v>
      </c>
      <c r="U278">
        <v>-0.81998645059938646</v>
      </c>
      <c r="V278">
        <v>-0.81863653886845844</v>
      </c>
    </row>
    <row r="279" spans="1:22">
      <c r="A279" s="1">
        <v>277</v>
      </c>
      <c r="B279">
        <v>1.3183399311201551E-2</v>
      </c>
      <c r="C279">
        <v>-0.30990066009750078</v>
      </c>
      <c r="D279">
        <v>4.8707279142243112E-2</v>
      </c>
      <c r="E279">
        <v>5.7980031894142588E-2</v>
      </c>
      <c r="F279">
        <v>5.7452898892254453E-2</v>
      </c>
      <c r="G279">
        <v>5.8148925335446293E-2</v>
      </c>
      <c r="H279">
        <v>5.7317786969266198E-2</v>
      </c>
      <c r="I279">
        <v>7.8711049708378417E-2</v>
      </c>
      <c r="J279">
        <v>3.3402465043943161E-2</v>
      </c>
      <c r="L279">
        <v>5.7816077699910921E-2</v>
      </c>
      <c r="M279">
        <v>5.6928851988497307E-2</v>
      </c>
      <c r="N279">
        <v>5.2622725199404823E-3</v>
      </c>
      <c r="O279">
        <v>5.7064792989490812E-2</v>
      </c>
      <c r="P279">
        <v>5.6974617459775792E-2</v>
      </c>
      <c r="Q279">
        <v>-0.17520417012528289</v>
      </c>
      <c r="R279">
        <v>5.9987982854536187E-3</v>
      </c>
      <c r="S279">
        <v>5.6933739166925547E-2</v>
      </c>
      <c r="T279">
        <v>4.7651038842334188E-2</v>
      </c>
      <c r="U279">
        <v>5.6902151699201931E-2</v>
      </c>
      <c r="V279">
        <v>5.901948801960747E-2</v>
      </c>
    </row>
    <row r="280" spans="1:22">
      <c r="A280" s="1">
        <v>278</v>
      </c>
      <c r="B280">
        <v>0.28464658890436911</v>
      </c>
      <c r="C280">
        <v>1.216906534075616</v>
      </c>
      <c r="D280">
        <v>0.7596910599193748</v>
      </c>
      <c r="E280">
        <v>0.75049753874328029</v>
      </c>
      <c r="F280">
        <v>0.74955111980653966</v>
      </c>
      <c r="G280">
        <v>0.74861810525295502</v>
      </c>
      <c r="H280">
        <v>0.75039293395004381</v>
      </c>
      <c r="I280">
        <v>0.79738437160703557</v>
      </c>
      <c r="J280">
        <v>0.72732641556501887</v>
      </c>
      <c r="L280">
        <v>0.75010235571274153</v>
      </c>
      <c r="M280">
        <v>0.74947710825227543</v>
      </c>
      <c r="N280">
        <v>0.74979505219602072</v>
      </c>
      <c r="O280">
        <v>0.74922475408942046</v>
      </c>
      <c r="P280">
        <v>0.7495369268983626</v>
      </c>
      <c r="Q280">
        <v>1.262765917433228</v>
      </c>
      <c r="R280">
        <v>0.75067081062440077</v>
      </c>
      <c r="S280">
        <v>0.75007661412939641</v>
      </c>
      <c r="T280">
        <v>0.75895767377935952</v>
      </c>
      <c r="U280">
        <v>0.74945515174311206</v>
      </c>
      <c r="V280">
        <v>0.74945689775775626</v>
      </c>
    </row>
    <row r="281" spans="1:22">
      <c r="A281" s="1">
        <v>279</v>
      </c>
      <c r="B281">
        <v>-0.29904394176366078</v>
      </c>
      <c r="C281">
        <v>-1.050967455982829</v>
      </c>
      <c r="D281">
        <v>-0.81047098923788352</v>
      </c>
      <c r="E281">
        <v>-0.81012625963552909</v>
      </c>
      <c r="F281">
        <v>-0.81095464155541819</v>
      </c>
      <c r="G281">
        <v>-0.81094008179851418</v>
      </c>
      <c r="H281">
        <v>-0.81057954641374141</v>
      </c>
      <c r="I281">
        <v>-0.87944360171326952</v>
      </c>
      <c r="J281">
        <v>-0.78593337347711945</v>
      </c>
      <c r="L281">
        <v>-0.81045434297530594</v>
      </c>
      <c r="M281">
        <v>-0.81121598551300322</v>
      </c>
      <c r="N281">
        <v>-0.76266738724671224</v>
      </c>
      <c r="O281">
        <v>-0.8112742792114308</v>
      </c>
      <c r="P281">
        <v>-0.81118783641870718</v>
      </c>
      <c r="Q281">
        <v>-1.195216321108391</v>
      </c>
      <c r="R281">
        <v>-0.76322153131094661</v>
      </c>
      <c r="S281">
        <v>-0.81083790380831466</v>
      </c>
      <c r="T281">
        <v>-0.8114747146564153</v>
      </c>
      <c r="U281">
        <v>-0.81118390779509009</v>
      </c>
      <c r="V281">
        <v>-0.81002953019893231</v>
      </c>
    </row>
    <row r="282" spans="1:22">
      <c r="A282" s="1">
        <v>280</v>
      </c>
      <c r="B282">
        <v>0.1304129089147239</v>
      </c>
      <c r="C282">
        <v>0.5795591475214712</v>
      </c>
      <c r="D282">
        <v>0.42612392217661899</v>
      </c>
      <c r="E282">
        <v>0.43012729024765112</v>
      </c>
      <c r="F282">
        <v>0.42942413947903058</v>
      </c>
      <c r="G282">
        <v>0.42969110941140609</v>
      </c>
      <c r="H282">
        <v>0.42961590477216433</v>
      </c>
      <c r="I282">
        <v>0.51903104270252964</v>
      </c>
      <c r="J282">
        <v>0.33609371639430302</v>
      </c>
      <c r="L282">
        <v>0.42991347974700922</v>
      </c>
      <c r="M282">
        <v>0.42909263456015379</v>
      </c>
      <c r="N282">
        <v>0.38544669048023539</v>
      </c>
      <c r="O282">
        <v>0.42909915397718451</v>
      </c>
      <c r="P282">
        <v>0.42914595197116578</v>
      </c>
      <c r="Q282">
        <v>0.6270398999510336</v>
      </c>
      <c r="R282">
        <v>0.38637854918734499</v>
      </c>
      <c r="S282">
        <v>0.42923346993395622</v>
      </c>
      <c r="T282">
        <v>0.42523107481792111</v>
      </c>
      <c r="U282">
        <v>0.42900375891905618</v>
      </c>
      <c r="V282">
        <v>0.43054457652900008</v>
      </c>
    </row>
    <row r="283" spans="1:22">
      <c r="A283" s="1">
        <v>281</v>
      </c>
      <c r="B283">
        <v>-6.3840371844621741E-2</v>
      </c>
      <c r="C283">
        <v>-0.42996845207730561</v>
      </c>
      <c r="D283">
        <v>-0.3035784805049116</v>
      </c>
      <c r="E283">
        <v>-0.30400598827475722</v>
      </c>
      <c r="F283">
        <v>-0.30480967872462139</v>
      </c>
      <c r="G283">
        <v>-0.30491528868060241</v>
      </c>
      <c r="H283">
        <v>-0.3044301581629309</v>
      </c>
      <c r="I283">
        <v>-0.34469561022154432</v>
      </c>
      <c r="J283">
        <v>-0.24708793511477409</v>
      </c>
      <c r="L283">
        <v>-0.30431385175799719</v>
      </c>
      <c r="M283">
        <v>-0.30507324121555041</v>
      </c>
      <c r="N283">
        <v>-0.27663143544153718</v>
      </c>
      <c r="O283">
        <v>-0.30513149860534788</v>
      </c>
      <c r="P283">
        <v>-0.30503482148321642</v>
      </c>
      <c r="Q283">
        <v>-0.48086337722298078</v>
      </c>
      <c r="R283">
        <v>-0.27672393323545408</v>
      </c>
      <c r="S283">
        <v>-0.30475104795514818</v>
      </c>
      <c r="T283">
        <v>-0.30460153203350082</v>
      </c>
      <c r="U283">
        <v>-0.30510242112748892</v>
      </c>
      <c r="V283">
        <v>-0.30402802052205657</v>
      </c>
    </row>
    <row r="284" spans="1:22">
      <c r="A284" s="1">
        <v>282</v>
      </c>
      <c r="B284">
        <v>0.23085279996277169</v>
      </c>
      <c r="C284">
        <v>1.039589460732872</v>
      </c>
      <c r="D284">
        <v>0.70010236735173681</v>
      </c>
      <c r="E284">
        <v>0.69431948304748103</v>
      </c>
      <c r="F284">
        <v>0.69343504784051668</v>
      </c>
      <c r="G284">
        <v>0.69283176791216461</v>
      </c>
      <c r="H284">
        <v>0.69408219638249835</v>
      </c>
      <c r="I284">
        <v>0.71442303959368436</v>
      </c>
      <c r="J284">
        <v>0.72084298114622058</v>
      </c>
      <c r="L284">
        <v>0.69392205566457976</v>
      </c>
      <c r="M284">
        <v>0.69323183398188071</v>
      </c>
      <c r="N284">
        <v>0.68133089925923118</v>
      </c>
      <c r="O284">
        <v>0.69310892406570279</v>
      </c>
      <c r="P284">
        <v>0.69335523674951272</v>
      </c>
      <c r="Q284">
        <v>1.1311667717311691</v>
      </c>
      <c r="R284">
        <v>0.68226918875169218</v>
      </c>
      <c r="S284">
        <v>0.69383035786434932</v>
      </c>
      <c r="T284">
        <v>0.6992988621249564</v>
      </c>
      <c r="U284">
        <v>0.6932742167862791</v>
      </c>
      <c r="V284">
        <v>0.69367312728308339</v>
      </c>
    </row>
    <row r="285" spans="1:22">
      <c r="A285" s="1">
        <v>283</v>
      </c>
      <c r="B285">
        <v>-0.29904394176366078</v>
      </c>
      <c r="C285">
        <v>-1.045218574172325</v>
      </c>
      <c r="D285">
        <v>-0.82057515884717858</v>
      </c>
      <c r="E285">
        <v>-0.81886363004904617</v>
      </c>
      <c r="F285">
        <v>-0.81969243822832838</v>
      </c>
      <c r="G285">
        <v>-0.81954748651582876</v>
      </c>
      <c r="H285">
        <v>-0.81931741948456749</v>
      </c>
      <c r="I285">
        <v>-0.88827293490612103</v>
      </c>
      <c r="J285">
        <v>-0.7933336572076668</v>
      </c>
      <c r="L285">
        <v>-0.81912733860486076</v>
      </c>
      <c r="M285">
        <v>-0.81988901975032547</v>
      </c>
      <c r="N285">
        <v>-0.78612380138331683</v>
      </c>
      <c r="O285">
        <v>-0.81994731407092136</v>
      </c>
      <c r="P285">
        <v>-0.81992577209853978</v>
      </c>
      <c r="Q285">
        <v>-1.191415623759595</v>
      </c>
      <c r="R285">
        <v>-0.78675693256505796</v>
      </c>
      <c r="S285">
        <v>-0.81964054000169351</v>
      </c>
      <c r="T285">
        <v>-0.82157979024608607</v>
      </c>
      <c r="U285">
        <v>-0.81998645059938646</v>
      </c>
      <c r="V285">
        <v>-0.81863653886845844</v>
      </c>
    </row>
    <row r="286" spans="1:22">
      <c r="A286" s="1">
        <v>284</v>
      </c>
      <c r="B286">
        <v>1.3183399311201551E-2</v>
      </c>
      <c r="C286">
        <v>-0.30990066009750078</v>
      </c>
      <c r="D286">
        <v>4.8707279142243112E-2</v>
      </c>
      <c r="E286">
        <v>5.7980031894142588E-2</v>
      </c>
      <c r="F286">
        <v>5.7452898892254453E-2</v>
      </c>
      <c r="G286">
        <v>5.8148925335446293E-2</v>
      </c>
      <c r="H286">
        <v>5.7317786969266198E-2</v>
      </c>
      <c r="I286">
        <v>7.8711049708378417E-2</v>
      </c>
      <c r="J286">
        <v>3.3402465043943161E-2</v>
      </c>
      <c r="L286">
        <v>5.7816077699910921E-2</v>
      </c>
      <c r="M286">
        <v>5.6928851988497307E-2</v>
      </c>
      <c r="N286">
        <v>5.2622725199404823E-3</v>
      </c>
      <c r="O286">
        <v>5.7064792989490812E-2</v>
      </c>
      <c r="P286">
        <v>5.6974617459775792E-2</v>
      </c>
      <c r="Q286">
        <v>-0.17520417012528289</v>
      </c>
      <c r="R286">
        <v>5.9987982854536187E-3</v>
      </c>
      <c r="S286">
        <v>5.6933739166925547E-2</v>
      </c>
      <c r="T286">
        <v>4.7651038842334188E-2</v>
      </c>
      <c r="U286">
        <v>5.6902151699201931E-2</v>
      </c>
      <c r="V286">
        <v>5.901948801960747E-2</v>
      </c>
    </row>
    <row r="287" spans="1:22">
      <c r="A287" s="1">
        <v>285</v>
      </c>
      <c r="B287">
        <v>0.28464658890436911</v>
      </c>
      <c r="C287">
        <v>1.216906534075616</v>
      </c>
      <c r="D287">
        <v>0.7596910599193748</v>
      </c>
      <c r="E287">
        <v>0.75049753874328029</v>
      </c>
      <c r="F287">
        <v>0.74955111980653966</v>
      </c>
      <c r="G287">
        <v>0.74861810525295502</v>
      </c>
      <c r="H287">
        <v>0.75039293395004381</v>
      </c>
      <c r="I287">
        <v>0.79738437160703557</v>
      </c>
      <c r="J287">
        <v>0.72732641556501887</v>
      </c>
      <c r="L287">
        <v>0.75010235571274153</v>
      </c>
      <c r="M287">
        <v>0.74947710825227543</v>
      </c>
      <c r="N287">
        <v>0.74979505219602072</v>
      </c>
      <c r="O287">
        <v>0.74922475408942046</v>
      </c>
      <c r="P287">
        <v>0.7495369268983626</v>
      </c>
      <c r="Q287">
        <v>1.262765917433228</v>
      </c>
      <c r="R287">
        <v>0.75067081062440077</v>
      </c>
      <c r="S287">
        <v>0.75007661412939641</v>
      </c>
      <c r="T287">
        <v>0.75895767377935952</v>
      </c>
      <c r="U287">
        <v>0.74945515174311206</v>
      </c>
      <c r="V287">
        <v>0.74945689775775626</v>
      </c>
    </row>
    <row r="288" spans="1:22">
      <c r="A288" s="1">
        <v>286</v>
      </c>
      <c r="B288">
        <v>-0.29904394176366078</v>
      </c>
      <c r="C288">
        <v>-1.050967455982829</v>
      </c>
      <c r="D288">
        <v>-0.81047098923788352</v>
      </c>
      <c r="E288">
        <v>-0.81012625963552909</v>
      </c>
      <c r="F288">
        <v>-0.81095464155541819</v>
      </c>
      <c r="G288">
        <v>-0.81094008179851418</v>
      </c>
      <c r="H288">
        <v>-0.81057954641374141</v>
      </c>
      <c r="I288">
        <v>-0.87944360171326952</v>
      </c>
      <c r="J288">
        <v>-0.78593337347711945</v>
      </c>
      <c r="L288">
        <v>-0.81045434297530594</v>
      </c>
      <c r="M288">
        <v>-0.81121598551300322</v>
      </c>
      <c r="N288">
        <v>-0.76266738724671224</v>
      </c>
      <c r="O288">
        <v>-0.8112742792114308</v>
      </c>
      <c r="P288">
        <v>-0.81118783641870718</v>
      </c>
      <c r="Q288">
        <v>-1.195216321108391</v>
      </c>
      <c r="R288">
        <v>-0.76322153131094661</v>
      </c>
      <c r="S288">
        <v>-0.81083790380831466</v>
      </c>
      <c r="T288">
        <v>-0.8114747146564153</v>
      </c>
      <c r="U288">
        <v>-0.81118390779509009</v>
      </c>
      <c r="V288">
        <v>-0.81002953019893231</v>
      </c>
    </row>
    <row r="289" spans="1:22">
      <c r="A289" s="1">
        <v>287</v>
      </c>
      <c r="B289">
        <v>0.1304129089147239</v>
      </c>
      <c r="C289">
        <v>0.5795591475214712</v>
      </c>
      <c r="D289">
        <v>0.42612392217661899</v>
      </c>
      <c r="E289">
        <v>0.43012729024765112</v>
      </c>
      <c r="F289">
        <v>0.42942413947903058</v>
      </c>
      <c r="G289">
        <v>0.42969110941140609</v>
      </c>
      <c r="H289">
        <v>0.42961590477216433</v>
      </c>
      <c r="I289">
        <v>0.51903104270252964</v>
      </c>
      <c r="J289">
        <v>0.33609371639430302</v>
      </c>
      <c r="L289">
        <v>0.42991347974700922</v>
      </c>
      <c r="M289">
        <v>0.42909263456015379</v>
      </c>
      <c r="N289">
        <v>0.38544669048023539</v>
      </c>
      <c r="O289">
        <v>0.42909915397718451</v>
      </c>
      <c r="P289">
        <v>0.42914595197116578</v>
      </c>
      <c r="Q289">
        <v>0.6270398999510336</v>
      </c>
      <c r="R289">
        <v>0.38637854918734499</v>
      </c>
      <c r="S289">
        <v>0.42923346993395622</v>
      </c>
      <c r="T289">
        <v>0.42523107481792111</v>
      </c>
      <c r="U289">
        <v>0.42900375891905618</v>
      </c>
      <c r="V289">
        <v>0.43054457652900008</v>
      </c>
    </row>
    <row r="290" spans="1:22">
      <c r="A290" s="1">
        <v>288</v>
      </c>
      <c r="B290">
        <v>-6.3840371844621741E-2</v>
      </c>
      <c r="C290">
        <v>-0.42996845207730561</v>
      </c>
      <c r="D290">
        <v>-0.3035784805049116</v>
      </c>
      <c r="E290">
        <v>-0.30400598827475722</v>
      </c>
      <c r="F290">
        <v>-0.30480967872462139</v>
      </c>
      <c r="G290">
        <v>-0.30491528868060241</v>
      </c>
      <c r="H290">
        <v>-0.3044301581629309</v>
      </c>
      <c r="I290">
        <v>-0.34469561022154432</v>
      </c>
      <c r="J290">
        <v>-0.24708793511477409</v>
      </c>
      <c r="L290">
        <v>-0.30431385175799719</v>
      </c>
      <c r="M290">
        <v>-0.30507324121555041</v>
      </c>
      <c r="N290">
        <v>-0.27663143544153718</v>
      </c>
      <c r="O290">
        <v>-0.30513149860534788</v>
      </c>
      <c r="P290">
        <v>-0.30503482148321642</v>
      </c>
      <c r="Q290">
        <v>-0.48086337722298078</v>
      </c>
      <c r="R290">
        <v>-0.27672393323545408</v>
      </c>
      <c r="S290">
        <v>-0.30475104795514818</v>
      </c>
      <c r="T290">
        <v>-0.30460153203350082</v>
      </c>
      <c r="U290">
        <v>-0.30510242112748892</v>
      </c>
      <c r="V290">
        <v>-0.30402802052205657</v>
      </c>
    </row>
    <row r="291" spans="1:22">
      <c r="A291" s="1">
        <v>289</v>
      </c>
      <c r="B291">
        <v>0.23085279996277169</v>
      </c>
      <c r="C291">
        <v>1.039589460732872</v>
      </c>
      <c r="D291">
        <v>0.70010236735173681</v>
      </c>
      <c r="E291">
        <v>0.69431948304748103</v>
      </c>
      <c r="F291">
        <v>0.69343504784051668</v>
      </c>
      <c r="G291">
        <v>0.69283176791216461</v>
      </c>
      <c r="H291">
        <v>0.69408219638249835</v>
      </c>
      <c r="I291">
        <v>0.71442303959368436</v>
      </c>
      <c r="J291">
        <v>0.72084298114622058</v>
      </c>
      <c r="L291">
        <v>0.69392205566457976</v>
      </c>
      <c r="M291">
        <v>0.69323183398188071</v>
      </c>
      <c r="N291">
        <v>0.68133089925923118</v>
      </c>
      <c r="O291">
        <v>0.69310892406570279</v>
      </c>
      <c r="P291">
        <v>0.69335523674951272</v>
      </c>
      <c r="Q291">
        <v>1.1311667717311691</v>
      </c>
      <c r="R291">
        <v>0.68226918875169218</v>
      </c>
      <c r="S291">
        <v>0.69383035786434932</v>
      </c>
      <c r="T291">
        <v>0.6992988621249564</v>
      </c>
      <c r="U291">
        <v>0.6932742167862791</v>
      </c>
      <c r="V291">
        <v>0.69367312728308339</v>
      </c>
    </row>
    <row r="292" spans="1:22">
      <c r="A292" s="1">
        <v>290</v>
      </c>
      <c r="B292">
        <v>-0.29904394176366078</v>
      </c>
      <c r="C292">
        <v>-1.045218574172325</v>
      </c>
      <c r="D292">
        <v>-0.82057515884717858</v>
      </c>
      <c r="E292">
        <v>-0.81886363004904617</v>
      </c>
      <c r="F292">
        <v>-0.81969243822832838</v>
      </c>
      <c r="G292">
        <v>-0.81954748651582876</v>
      </c>
      <c r="H292">
        <v>-0.81931741948456749</v>
      </c>
      <c r="I292">
        <v>-0.88827293490612103</v>
      </c>
      <c r="J292">
        <v>-0.7933336572076668</v>
      </c>
      <c r="L292">
        <v>-0.81912733860486076</v>
      </c>
      <c r="M292">
        <v>-0.81988901975032547</v>
      </c>
      <c r="N292">
        <v>-0.78612380138331683</v>
      </c>
      <c r="O292">
        <v>-0.81994731407092136</v>
      </c>
      <c r="P292">
        <v>-0.81992577209853978</v>
      </c>
      <c r="Q292">
        <v>-1.191415623759595</v>
      </c>
      <c r="R292">
        <v>-0.78675693256505796</v>
      </c>
      <c r="S292">
        <v>-0.81964054000169351</v>
      </c>
      <c r="T292">
        <v>-0.82157979024608607</v>
      </c>
      <c r="U292">
        <v>-0.81998645059938646</v>
      </c>
      <c r="V292">
        <v>-0.81863653886845844</v>
      </c>
    </row>
    <row r="293" spans="1:22">
      <c r="A293" s="1">
        <v>291</v>
      </c>
      <c r="B293">
        <v>1.3183399311201551E-2</v>
      </c>
      <c r="C293">
        <v>-0.30990066009750078</v>
      </c>
      <c r="D293">
        <v>4.8707279142243112E-2</v>
      </c>
      <c r="E293">
        <v>5.7980031894142588E-2</v>
      </c>
      <c r="F293">
        <v>5.7452898892254453E-2</v>
      </c>
      <c r="G293">
        <v>5.8148925335446293E-2</v>
      </c>
      <c r="H293">
        <v>5.7317786969266198E-2</v>
      </c>
      <c r="I293">
        <v>7.8711049708378417E-2</v>
      </c>
      <c r="J293">
        <v>3.3402465043943161E-2</v>
      </c>
      <c r="L293">
        <v>5.7816077699910921E-2</v>
      </c>
      <c r="M293">
        <v>5.6928851988497307E-2</v>
      </c>
      <c r="N293">
        <v>5.2622725199404823E-3</v>
      </c>
      <c r="O293">
        <v>5.7064792989490812E-2</v>
      </c>
      <c r="P293">
        <v>5.6974617459775792E-2</v>
      </c>
      <c r="Q293">
        <v>-0.17520417012528289</v>
      </c>
      <c r="R293">
        <v>5.9987982854536187E-3</v>
      </c>
      <c r="S293">
        <v>5.6933739166925547E-2</v>
      </c>
      <c r="T293">
        <v>4.7651038842334188E-2</v>
      </c>
      <c r="U293">
        <v>5.6902151699201931E-2</v>
      </c>
      <c r="V293">
        <v>5.901948801960747E-2</v>
      </c>
    </row>
    <row r="294" spans="1:22">
      <c r="A294" s="1">
        <v>292</v>
      </c>
      <c r="B294">
        <v>0.28464658890436911</v>
      </c>
      <c r="C294">
        <v>1.216906534075616</v>
      </c>
      <c r="D294">
        <v>0.7596910599193748</v>
      </c>
      <c r="E294">
        <v>0.75049753874328029</v>
      </c>
      <c r="F294">
        <v>0.74955111980653966</v>
      </c>
      <c r="G294">
        <v>0.74861810525295502</v>
      </c>
      <c r="H294">
        <v>0.75039293395004381</v>
      </c>
      <c r="I294">
        <v>0.79738437160703557</v>
      </c>
      <c r="J294">
        <v>0.72732641556501887</v>
      </c>
      <c r="L294">
        <v>0.75010235571274153</v>
      </c>
      <c r="M294">
        <v>0.74947710825227543</v>
      </c>
      <c r="N294">
        <v>0.74979505219602072</v>
      </c>
      <c r="O294">
        <v>0.74922475408942046</v>
      </c>
      <c r="P294">
        <v>0.7495369268983626</v>
      </c>
      <c r="Q294">
        <v>1.262765917433228</v>
      </c>
      <c r="R294">
        <v>0.75067081062440077</v>
      </c>
      <c r="S294">
        <v>0.75007661412939641</v>
      </c>
      <c r="T294">
        <v>0.75895767377935952</v>
      </c>
      <c r="U294">
        <v>0.74945515174311206</v>
      </c>
      <c r="V294">
        <v>0.74945689775775626</v>
      </c>
    </row>
    <row r="295" spans="1:22">
      <c r="A295" s="1">
        <v>293</v>
      </c>
      <c r="B295">
        <v>-0.29904394176366078</v>
      </c>
      <c r="C295">
        <v>-1.050967455982829</v>
      </c>
      <c r="D295">
        <v>-0.81047098923788352</v>
      </c>
      <c r="E295">
        <v>-0.81012625963552909</v>
      </c>
      <c r="F295">
        <v>-0.81095464155541819</v>
      </c>
      <c r="G295">
        <v>-0.81094008179851418</v>
      </c>
      <c r="H295">
        <v>-0.81057954641374141</v>
      </c>
      <c r="I295">
        <v>-0.87944360171326952</v>
      </c>
      <c r="J295">
        <v>-0.78593337347711945</v>
      </c>
      <c r="L295">
        <v>-0.81045434297530594</v>
      </c>
      <c r="M295">
        <v>-0.81121598551300322</v>
      </c>
      <c r="N295">
        <v>-0.76266738724671224</v>
      </c>
      <c r="O295">
        <v>-0.8112742792114308</v>
      </c>
      <c r="P295">
        <v>-0.81118783641870718</v>
      </c>
      <c r="Q295">
        <v>-1.195216321108391</v>
      </c>
      <c r="R295">
        <v>-0.76322153131094661</v>
      </c>
      <c r="S295">
        <v>-0.81083790380831466</v>
      </c>
      <c r="T295">
        <v>-0.8114747146564153</v>
      </c>
      <c r="U295">
        <v>-0.81118390779509009</v>
      </c>
      <c r="V295">
        <v>-0.81002953019893231</v>
      </c>
    </row>
    <row r="296" spans="1:22">
      <c r="A296" s="1">
        <v>294</v>
      </c>
      <c r="B296">
        <v>0.1304129089147239</v>
      </c>
      <c r="C296">
        <v>0.5795591475214712</v>
      </c>
      <c r="D296">
        <v>0.42612392217661899</v>
      </c>
      <c r="E296">
        <v>0.43012729024765112</v>
      </c>
      <c r="F296">
        <v>0.42942413947903058</v>
      </c>
      <c r="G296">
        <v>0.42969110941140609</v>
      </c>
      <c r="H296">
        <v>0.42961590477216433</v>
      </c>
      <c r="I296">
        <v>0.51903104270252964</v>
      </c>
      <c r="J296">
        <v>0.33609371639430302</v>
      </c>
      <c r="L296">
        <v>0.42991347974700922</v>
      </c>
      <c r="M296">
        <v>0.42909263456015379</v>
      </c>
      <c r="N296">
        <v>0.38544669048023539</v>
      </c>
      <c r="O296">
        <v>0.42909915397718451</v>
      </c>
      <c r="P296">
        <v>0.42914595197116578</v>
      </c>
      <c r="Q296">
        <v>0.6270398999510336</v>
      </c>
      <c r="R296">
        <v>0.38637854918734499</v>
      </c>
      <c r="S296">
        <v>0.42923346993395622</v>
      </c>
      <c r="T296">
        <v>0.42523107481792111</v>
      </c>
      <c r="U296">
        <v>0.42900375891905618</v>
      </c>
      <c r="V296">
        <v>0.43054457652900008</v>
      </c>
    </row>
    <row r="297" spans="1:22">
      <c r="A297" s="1">
        <v>295</v>
      </c>
      <c r="B297">
        <v>-6.3840371844621741E-2</v>
      </c>
      <c r="C297">
        <v>-0.42996845207730561</v>
      </c>
      <c r="D297">
        <v>-0.3035784805049116</v>
      </c>
      <c r="E297">
        <v>-0.30400598827475722</v>
      </c>
      <c r="F297">
        <v>-0.30480967872462139</v>
      </c>
      <c r="G297">
        <v>-0.30491528868060241</v>
      </c>
      <c r="H297">
        <v>-0.3044301581629309</v>
      </c>
      <c r="I297">
        <v>-0.34469561022154432</v>
      </c>
      <c r="J297">
        <v>-0.24708793511477409</v>
      </c>
      <c r="L297">
        <v>-0.30431385175799719</v>
      </c>
      <c r="M297">
        <v>-0.30507324121555041</v>
      </c>
      <c r="N297">
        <v>-0.27663143544153718</v>
      </c>
      <c r="O297">
        <v>-0.30513149860534788</v>
      </c>
      <c r="P297">
        <v>-0.30503482148321642</v>
      </c>
      <c r="Q297">
        <v>-0.48086337722298078</v>
      </c>
      <c r="R297">
        <v>-0.27672393323545408</v>
      </c>
      <c r="S297">
        <v>-0.30475104795514818</v>
      </c>
      <c r="T297">
        <v>-0.30460153203350082</v>
      </c>
      <c r="U297">
        <v>-0.30510242112748892</v>
      </c>
      <c r="V297">
        <v>-0.30402802052205657</v>
      </c>
    </row>
    <row r="298" spans="1:22">
      <c r="A298" s="1">
        <v>296</v>
      </c>
      <c r="B298">
        <v>0.23085279996277169</v>
      </c>
      <c r="C298">
        <v>1.039589460732872</v>
      </c>
      <c r="D298">
        <v>0.70010236735173681</v>
      </c>
      <c r="E298">
        <v>0.69431948304748103</v>
      </c>
      <c r="F298">
        <v>0.69343504784051668</v>
      </c>
      <c r="G298">
        <v>0.69283176791216461</v>
      </c>
      <c r="H298">
        <v>0.69408219638249835</v>
      </c>
      <c r="I298">
        <v>0.71442303959368436</v>
      </c>
      <c r="J298">
        <v>0.72084298114622058</v>
      </c>
      <c r="L298">
        <v>0.69392205566457976</v>
      </c>
      <c r="M298">
        <v>0.69323183398188071</v>
      </c>
      <c r="N298">
        <v>0.68133089925923118</v>
      </c>
      <c r="O298">
        <v>0.69310892406570279</v>
      </c>
      <c r="P298">
        <v>0.69335523674951272</v>
      </c>
      <c r="Q298">
        <v>1.1311667717311691</v>
      </c>
      <c r="R298">
        <v>0.68226918875169218</v>
      </c>
      <c r="S298">
        <v>0.69383035786434932</v>
      </c>
      <c r="T298">
        <v>0.6992988621249564</v>
      </c>
      <c r="U298">
        <v>0.6932742167862791</v>
      </c>
      <c r="V298">
        <v>0.69367312728308339</v>
      </c>
    </row>
    <row r="299" spans="1:22">
      <c r="A299" s="1">
        <v>297</v>
      </c>
      <c r="B299">
        <v>-0.29904394176366078</v>
      </c>
      <c r="C299">
        <v>-1.045218574172325</v>
      </c>
      <c r="D299">
        <v>-0.82057515884717858</v>
      </c>
      <c r="E299">
        <v>-0.81886363004904617</v>
      </c>
      <c r="F299">
        <v>-0.81969243822832838</v>
      </c>
      <c r="G299">
        <v>-0.81954748651582876</v>
      </c>
      <c r="H299">
        <v>-0.81931741948456749</v>
      </c>
      <c r="I299">
        <v>-0.88827293490612103</v>
      </c>
      <c r="J299">
        <v>-0.7933336572076668</v>
      </c>
      <c r="L299">
        <v>-0.81912733860486076</v>
      </c>
      <c r="M299">
        <v>-0.81988901975032547</v>
      </c>
      <c r="N299">
        <v>-0.78612380138331683</v>
      </c>
      <c r="O299">
        <v>-0.81994731407092136</v>
      </c>
      <c r="P299">
        <v>-0.81992577209853978</v>
      </c>
      <c r="Q299">
        <v>-1.191415623759595</v>
      </c>
      <c r="R299">
        <v>-0.78675693256505796</v>
      </c>
      <c r="S299">
        <v>-0.81964054000169351</v>
      </c>
      <c r="T299">
        <v>-0.82157979024608607</v>
      </c>
      <c r="U299">
        <v>-0.81998645059938646</v>
      </c>
      <c r="V299">
        <v>-0.81863653886845844</v>
      </c>
    </row>
    <row r="300" spans="1:22">
      <c r="A300" s="1">
        <v>298</v>
      </c>
      <c r="B300">
        <v>1.3183399311201551E-2</v>
      </c>
      <c r="C300">
        <v>-0.30990066009750078</v>
      </c>
      <c r="D300">
        <v>4.8707279142243112E-2</v>
      </c>
      <c r="E300">
        <v>5.7980031894142588E-2</v>
      </c>
      <c r="F300">
        <v>5.7452898892254453E-2</v>
      </c>
      <c r="G300">
        <v>5.8148925335446293E-2</v>
      </c>
      <c r="H300">
        <v>5.7317786969266198E-2</v>
      </c>
      <c r="I300">
        <v>7.8711049708378417E-2</v>
      </c>
      <c r="J300">
        <v>3.3402465043943161E-2</v>
      </c>
      <c r="L300">
        <v>5.7816077699910921E-2</v>
      </c>
      <c r="M300">
        <v>5.6928851988497307E-2</v>
      </c>
      <c r="N300">
        <v>5.2622725199404823E-3</v>
      </c>
      <c r="O300">
        <v>5.7064792989490812E-2</v>
      </c>
      <c r="P300">
        <v>5.6974617459775792E-2</v>
      </c>
      <c r="Q300">
        <v>-0.17520417012528289</v>
      </c>
      <c r="R300">
        <v>5.9987982854536187E-3</v>
      </c>
      <c r="S300">
        <v>5.6933739166925547E-2</v>
      </c>
      <c r="T300">
        <v>4.7651038842334188E-2</v>
      </c>
      <c r="U300">
        <v>5.6902151699201931E-2</v>
      </c>
      <c r="V300">
        <v>5.901948801960747E-2</v>
      </c>
    </row>
    <row r="301" spans="1:22">
      <c r="A301" s="1">
        <v>299</v>
      </c>
      <c r="B301">
        <v>1.421240478299459</v>
      </c>
      <c r="C301">
        <v>2.925941304804617</v>
      </c>
      <c r="D301">
        <v>2.637253038344034</v>
      </c>
      <c r="E301">
        <v>2.603208393982853</v>
      </c>
      <c r="F301">
        <v>2.6017698412040988</v>
      </c>
      <c r="G301">
        <v>2.5986923808459639</v>
      </c>
      <c r="H301">
        <v>2.6038576247365159</v>
      </c>
      <c r="I301">
        <v>2.3977296794775751</v>
      </c>
      <c r="J301">
        <v>3.2198467587919102</v>
      </c>
      <c r="L301">
        <v>2.6025636087984951</v>
      </c>
      <c r="M301">
        <v>2.6020760558259322</v>
      </c>
      <c r="N301">
        <v>2.378706085677329</v>
      </c>
      <c r="O301">
        <v>2.6014354897165659</v>
      </c>
      <c r="P301">
        <v>2.6023676437197638</v>
      </c>
      <c r="Q301">
        <v>2.9452871250283268</v>
      </c>
      <c r="R301">
        <v>2.380929326355393</v>
      </c>
      <c r="S301">
        <v>2.603743510763088</v>
      </c>
      <c r="T301">
        <v>2.6368823303187732</v>
      </c>
      <c r="U301">
        <v>2.6023256874680678</v>
      </c>
      <c r="V301">
        <v>2.5994460468986742</v>
      </c>
    </row>
    <row r="302" spans="1:22">
      <c r="A302" s="1">
        <v>300</v>
      </c>
      <c r="B302">
        <v>-1.435637831158751</v>
      </c>
      <c r="C302">
        <v>-1.990610211072662</v>
      </c>
      <c r="D302">
        <v>-2.3701402468777961</v>
      </c>
      <c r="E302">
        <v>-2.375215825114581</v>
      </c>
      <c r="F302">
        <v>-2.376250009982527</v>
      </c>
      <c r="G302">
        <v>-2.3766464150766362</v>
      </c>
      <c r="H302">
        <v>-2.3755649758915358</v>
      </c>
      <c r="I302">
        <v>-2.1916315808352929</v>
      </c>
      <c r="J302">
        <v>-2.0712906193130149</v>
      </c>
      <c r="L302">
        <v>-2.3756711587180401</v>
      </c>
      <c r="M302">
        <v>-2.3763750446691421</v>
      </c>
      <c r="N302">
        <v>-2.1105181894109899</v>
      </c>
      <c r="O302">
        <v>-2.3765628989272241</v>
      </c>
      <c r="P302">
        <v>-2.3763786557499138</v>
      </c>
      <c r="Q302">
        <v>-1.984514265840372</v>
      </c>
      <c r="R302">
        <v>-2.1126639809390859</v>
      </c>
      <c r="S302">
        <v>-2.375894838778204</v>
      </c>
      <c r="T302">
        <v>-2.371219042372346</v>
      </c>
      <c r="U302">
        <v>-2.3764184124737708</v>
      </c>
      <c r="V302">
        <v>-2.375663821490996</v>
      </c>
    </row>
    <row r="303" spans="1:22">
      <c r="A303" s="1">
        <v>301</v>
      </c>
      <c r="B303">
        <v>0.7085193092427956</v>
      </c>
      <c r="C303">
        <v>1.290983271571386</v>
      </c>
      <c r="D303">
        <v>1.288670247093177</v>
      </c>
      <c r="E303">
        <v>1.298880794400546</v>
      </c>
      <c r="F303">
        <v>1.298414199704897</v>
      </c>
      <c r="G303">
        <v>1.299168420517576</v>
      </c>
      <c r="H303">
        <v>1.2981604880122699</v>
      </c>
      <c r="I303">
        <v>1.085427033690709</v>
      </c>
      <c r="J303">
        <v>1.3861481352934091</v>
      </c>
      <c r="L303">
        <v>1.2987664150540621</v>
      </c>
      <c r="M303">
        <v>1.297884713422649</v>
      </c>
      <c r="N303">
        <v>1.274944872244214</v>
      </c>
      <c r="O303">
        <v>1.2980854675855309</v>
      </c>
      <c r="P303">
        <v>1.297955660344452</v>
      </c>
      <c r="Q303">
        <v>1.298575612766415</v>
      </c>
      <c r="R303">
        <v>1.2764933829472691</v>
      </c>
      <c r="S303">
        <v>1.297846541368858</v>
      </c>
      <c r="T303">
        <v>1.28785473909771</v>
      </c>
      <c r="U303">
        <v>1.2978665133666689</v>
      </c>
      <c r="V303">
        <v>1.299981880852932</v>
      </c>
    </row>
    <row r="304" spans="1:22">
      <c r="A304" s="1">
        <v>302</v>
      </c>
      <c r="B304">
        <v>-0.39367633725815238</v>
      </c>
      <c r="C304">
        <v>-0.82065287844949775</v>
      </c>
      <c r="D304">
        <v>-0.90846848038444428</v>
      </c>
      <c r="E304">
        <v>-0.91012060992355892</v>
      </c>
      <c r="F304">
        <v>-0.91101859456518941</v>
      </c>
      <c r="G304">
        <v>-0.91118722395731255</v>
      </c>
      <c r="H304">
        <v>-0.91045019936399729</v>
      </c>
      <c r="I304">
        <v>-0.66111827185366956</v>
      </c>
      <c r="J304">
        <v>-0.90774335346666268</v>
      </c>
      <c r="L304">
        <v>-0.91045268810711433</v>
      </c>
      <c r="M304">
        <v>-0.91121477578660492</v>
      </c>
      <c r="N304">
        <v>-0.78433778000235732</v>
      </c>
      <c r="O304">
        <v>-0.91133780079928295</v>
      </c>
      <c r="P304">
        <v>-0.91118865586568076</v>
      </c>
      <c r="Q304">
        <v>-0.80926738251737951</v>
      </c>
      <c r="R304">
        <v>-0.78520776691288863</v>
      </c>
      <c r="S304">
        <v>-0.91083843997574543</v>
      </c>
      <c r="T304">
        <v>-0.90948099265110771</v>
      </c>
      <c r="U304">
        <v>-0.91124810761451891</v>
      </c>
      <c r="V304">
        <v>-0.91027205974100656</v>
      </c>
    </row>
    <row r="305" spans="1:22">
      <c r="A305" s="1">
        <v>303</v>
      </c>
      <c r="B305">
        <v>1.119176254443321</v>
      </c>
      <c r="C305">
        <v>1.9168927786900489</v>
      </c>
      <c r="D305">
        <v>2.0718729324495651</v>
      </c>
      <c r="E305">
        <v>2.066992735642188</v>
      </c>
      <c r="F305">
        <v>2.0662399917844039</v>
      </c>
      <c r="G305">
        <v>2.0658098963168841</v>
      </c>
      <c r="H305">
        <v>2.0668991432878299</v>
      </c>
      <c r="I305">
        <v>1.7867283558657689</v>
      </c>
      <c r="J305">
        <v>2.0929079761789739</v>
      </c>
      <c r="L305">
        <v>2.0667148713575609</v>
      </c>
      <c r="M305">
        <v>2.066030760650547</v>
      </c>
      <c r="N305">
        <v>1.825218059717908</v>
      </c>
      <c r="O305">
        <v>2.0658432250726602</v>
      </c>
      <c r="P305">
        <v>2.0661172947759612</v>
      </c>
      <c r="Q305">
        <v>1.8997390387329971</v>
      </c>
      <c r="R305">
        <v>1.826983439116219</v>
      </c>
      <c r="S305">
        <v>2.066653252434711</v>
      </c>
      <c r="T305">
        <v>2.071127649548353</v>
      </c>
      <c r="U305">
        <v>2.0660178222004189</v>
      </c>
      <c r="V305">
        <v>2.0665233672479428</v>
      </c>
    </row>
    <row r="306" spans="1:22">
      <c r="A306" s="1">
        <v>304</v>
      </c>
      <c r="B306">
        <v>-1.435637831158751</v>
      </c>
      <c r="C306">
        <v>-2.2645204756689838</v>
      </c>
      <c r="D306">
        <v>-2.4382138511045222</v>
      </c>
      <c r="E306">
        <v>-2.4433025930776919</v>
      </c>
      <c r="F306">
        <v>-2.4443400996114271</v>
      </c>
      <c r="G306">
        <v>-2.4448584795281372</v>
      </c>
      <c r="H306">
        <v>-2.4437203858439789</v>
      </c>
      <c r="I306">
        <v>-2.2091182472237332</v>
      </c>
      <c r="J306">
        <v>-2.4782407352565752</v>
      </c>
      <c r="L306">
        <v>-2.4437606467948441</v>
      </c>
      <c r="M306">
        <v>-2.4444648358457299</v>
      </c>
      <c r="N306">
        <v>-2.280845095108516</v>
      </c>
      <c r="O306">
        <v>-2.444587970847556</v>
      </c>
      <c r="P306">
        <v>-2.444405103153648</v>
      </c>
      <c r="Q306">
        <v>-2.2491378187502882</v>
      </c>
      <c r="R306">
        <v>-2.282178453263001</v>
      </c>
      <c r="S306">
        <v>-2.4440505440107638</v>
      </c>
      <c r="T306">
        <v>-2.4392987503514751</v>
      </c>
      <c r="U306">
        <v>-2.4444439454687381</v>
      </c>
      <c r="V306">
        <v>-2.4438727473382178</v>
      </c>
    </row>
    <row r="307" spans="1:22">
      <c r="A307" s="1">
        <v>305</v>
      </c>
      <c r="B307">
        <v>0.1304129089147239</v>
      </c>
      <c r="C307">
        <v>0.17564031614801351</v>
      </c>
      <c r="D307">
        <v>0.1505262190512939</v>
      </c>
      <c r="E307">
        <v>0.1766141057310088</v>
      </c>
      <c r="F307">
        <v>0.17635165806363221</v>
      </c>
      <c r="G307">
        <v>0.17852315672044619</v>
      </c>
      <c r="H307">
        <v>0.17544088588969181</v>
      </c>
      <c r="I307">
        <v>0.27043371332458183</v>
      </c>
      <c r="J307">
        <v>0.1903146758261722</v>
      </c>
      <c r="L307">
        <v>0.17664906259440949</v>
      </c>
      <c r="M307">
        <v>0.1756976417309303</v>
      </c>
      <c r="N307">
        <v>0.15677641967135769</v>
      </c>
      <c r="O307">
        <v>0.17609248781488551</v>
      </c>
      <c r="P307">
        <v>0.17555164090757869</v>
      </c>
      <c r="Q307">
        <v>0.1710156039915966</v>
      </c>
      <c r="R307">
        <v>0.15763828231510801</v>
      </c>
      <c r="S307">
        <v>0.17492789931788111</v>
      </c>
      <c r="T307">
        <v>0.14934955599479119</v>
      </c>
      <c r="U307">
        <v>0.17541285665998699</v>
      </c>
      <c r="V307">
        <v>0.1794528950420739</v>
      </c>
    </row>
    <row r="308" spans="1:22">
      <c r="A308" s="1">
        <v>306</v>
      </c>
      <c r="B308">
        <v>1.3040109686959369</v>
      </c>
      <c r="C308">
        <v>2.0702561778223578</v>
      </c>
      <c r="D308">
        <v>2.278749328168082</v>
      </c>
      <c r="E308">
        <v>2.2508011206376599</v>
      </c>
      <c r="F308">
        <v>2.2496042730759189</v>
      </c>
      <c r="G308">
        <v>2.246953699352698</v>
      </c>
      <c r="H308">
        <v>2.251235902589404</v>
      </c>
      <c r="I308">
        <v>1.938948353443825</v>
      </c>
      <c r="J308">
        <v>2.2625250988525858</v>
      </c>
      <c r="L308">
        <v>2.2502717042338132</v>
      </c>
      <c r="M308">
        <v>2.2497178589006981</v>
      </c>
      <c r="N308">
        <v>2.044124746977539</v>
      </c>
      <c r="O308">
        <v>2.249206715796066</v>
      </c>
      <c r="P308">
        <v>2.2499375712998471</v>
      </c>
      <c r="Q308">
        <v>2.0501635134908112</v>
      </c>
      <c r="R308">
        <v>2.0458924624266119</v>
      </c>
      <c r="S308">
        <v>2.2511849861650322</v>
      </c>
      <c r="T308">
        <v>2.2783464752621811</v>
      </c>
      <c r="U308">
        <v>2.249965076978437</v>
      </c>
      <c r="V308">
        <v>2.2477235497642818</v>
      </c>
    </row>
    <row r="309" spans="1:22">
      <c r="A309" s="1">
        <v>307</v>
      </c>
      <c r="B309">
        <v>-1.435637831158751</v>
      </c>
      <c r="C309">
        <v>-2.2485912823190461</v>
      </c>
      <c r="D309">
        <v>-2.4308300348515748</v>
      </c>
      <c r="E309">
        <v>-2.4299052917769659</v>
      </c>
      <c r="F309">
        <v>-2.430812695873366</v>
      </c>
      <c r="G309">
        <v>-2.4306853845424832</v>
      </c>
      <c r="H309">
        <v>-2.4303870387877562</v>
      </c>
      <c r="I309">
        <v>-2.210322247204576</v>
      </c>
      <c r="J309">
        <v>-2.4597727705484842</v>
      </c>
      <c r="L309">
        <v>-2.4302980864146391</v>
      </c>
      <c r="M309">
        <v>-2.4310669396731499</v>
      </c>
      <c r="N309">
        <v>-2.216845995624126</v>
      </c>
      <c r="O309">
        <v>-2.4311253495731231</v>
      </c>
      <c r="P309">
        <v>-2.4310069351112382</v>
      </c>
      <c r="Q309">
        <v>-2.2331036268100561</v>
      </c>
      <c r="R309">
        <v>-2.218483911641115</v>
      </c>
      <c r="S309">
        <v>-2.430717139188439</v>
      </c>
      <c r="T309">
        <v>-2.4319790481615211</v>
      </c>
      <c r="U309">
        <v>-2.431110682103407</v>
      </c>
      <c r="V309">
        <v>-2.4297003044914049</v>
      </c>
    </row>
    <row r="310" spans="1:22">
      <c r="A310" s="1">
        <v>308</v>
      </c>
      <c r="B310">
        <v>0.7085193092427956</v>
      </c>
      <c r="C310">
        <v>1.200378498870416</v>
      </c>
      <c r="D310">
        <v>1.278501307165874</v>
      </c>
      <c r="E310">
        <v>1.290402309036319</v>
      </c>
      <c r="F310">
        <v>1.289935300711184</v>
      </c>
      <c r="G310">
        <v>1.290819885115069</v>
      </c>
      <c r="H310">
        <v>1.289681514884284</v>
      </c>
      <c r="I310">
        <v>1.0818150337481789</v>
      </c>
      <c r="J310">
        <v>1.312210787224487</v>
      </c>
      <c r="L310">
        <v>1.290287590968453</v>
      </c>
      <c r="M310">
        <v>1.2894058515936251</v>
      </c>
      <c r="N310">
        <v>1.2590492819536721</v>
      </c>
      <c r="O310">
        <v>1.289606605148268</v>
      </c>
      <c r="P310">
        <v>1.2894119010130589</v>
      </c>
      <c r="Q310">
        <v>1.1875833730023579</v>
      </c>
      <c r="R310">
        <v>1.260703809954004</v>
      </c>
      <c r="S310">
        <v>1.2892380809738619</v>
      </c>
      <c r="T310">
        <v>1.2774905590057399</v>
      </c>
      <c r="U310">
        <v>1.2893228688801459</v>
      </c>
      <c r="V310">
        <v>1.2916337295870011</v>
      </c>
    </row>
    <row r="311" spans="1:22">
      <c r="A311" s="1">
        <v>309</v>
      </c>
      <c r="B311">
        <v>-0.39367633725815238</v>
      </c>
      <c r="C311">
        <v>-0.84436701591782837</v>
      </c>
      <c r="D311">
        <v>-0.91021727897066862</v>
      </c>
      <c r="E311">
        <v>-0.91141503517000577</v>
      </c>
      <c r="F311">
        <v>-0.9123130829611763</v>
      </c>
      <c r="G311">
        <v>-0.91248157053134482</v>
      </c>
      <c r="H311">
        <v>-0.91180942406390342</v>
      </c>
      <c r="I311">
        <v>-0.66134760518335389</v>
      </c>
      <c r="J311">
        <v>-0.92477055497057725</v>
      </c>
      <c r="L311">
        <v>-0.91181188891473131</v>
      </c>
      <c r="M311">
        <v>-0.91250925850859321</v>
      </c>
      <c r="N311">
        <v>-0.78957677605317211</v>
      </c>
      <c r="O311">
        <v>-0.9126322836141324</v>
      </c>
      <c r="P311">
        <v>-0.91248316485528547</v>
      </c>
      <c r="Q311">
        <v>-0.84038559206064611</v>
      </c>
      <c r="R311">
        <v>-0.79045109681253856</v>
      </c>
      <c r="S311">
        <v>-0.91213294529830136</v>
      </c>
      <c r="T311">
        <v>-0.9112299480416276</v>
      </c>
      <c r="U311">
        <v>-0.91254259920338587</v>
      </c>
      <c r="V311">
        <v>-0.91150163240808191</v>
      </c>
    </row>
    <row r="312" spans="1:22">
      <c r="A312" s="1">
        <v>310</v>
      </c>
      <c r="B312">
        <v>1.119176254443321</v>
      </c>
      <c r="C312">
        <v>1.911503201992701</v>
      </c>
      <c r="D312">
        <v>2.0714843105415151</v>
      </c>
      <c r="E312">
        <v>2.0667338505928989</v>
      </c>
      <c r="F312">
        <v>2.065981094105207</v>
      </c>
      <c r="G312">
        <v>2.065615744330779</v>
      </c>
      <c r="H312">
        <v>2.0666402433449909</v>
      </c>
      <c r="I312">
        <v>1.7867283558657689</v>
      </c>
      <c r="J312">
        <v>2.0892405789319768</v>
      </c>
      <c r="L312">
        <v>2.0665206998136161</v>
      </c>
      <c r="M312">
        <v>2.06577186410615</v>
      </c>
      <c r="N312">
        <v>1.8241464468893309</v>
      </c>
      <c r="O312">
        <v>2.06558432850969</v>
      </c>
      <c r="P312">
        <v>2.0658583929780399</v>
      </c>
      <c r="Q312">
        <v>1.8925533453079291</v>
      </c>
      <c r="R312">
        <v>1.8258513565242489</v>
      </c>
      <c r="S312">
        <v>2.0663943513702012</v>
      </c>
      <c r="T312">
        <v>2.070803768920479</v>
      </c>
      <c r="U312">
        <v>2.0657589238826461</v>
      </c>
      <c r="V312">
        <v>2.066264509844348</v>
      </c>
    </row>
    <row r="313" spans="1:22">
      <c r="A313" s="1">
        <v>311</v>
      </c>
      <c r="B313">
        <v>-1.435637831158751</v>
      </c>
      <c r="C313">
        <v>-2.2646402440400371</v>
      </c>
      <c r="D313">
        <v>-2.4382138511045222</v>
      </c>
      <c r="E313">
        <v>-2.4433025930776919</v>
      </c>
      <c r="F313">
        <v>-2.4443400996114271</v>
      </c>
      <c r="G313">
        <v>-2.4448584795281372</v>
      </c>
      <c r="H313">
        <v>-2.4437203858439789</v>
      </c>
      <c r="I313">
        <v>-2.2091182472237332</v>
      </c>
      <c r="J313">
        <v>-2.478371713729683</v>
      </c>
      <c r="L313">
        <v>-2.4437606467948441</v>
      </c>
      <c r="M313">
        <v>-2.4444648358457299</v>
      </c>
      <c r="N313">
        <v>-2.281142765338676</v>
      </c>
      <c r="O313">
        <v>-2.444587970847556</v>
      </c>
      <c r="P313">
        <v>-2.444405103153648</v>
      </c>
      <c r="Q313">
        <v>-2.2490190469581388</v>
      </c>
      <c r="R313">
        <v>-2.2824763697345731</v>
      </c>
      <c r="S313">
        <v>-2.4440505440107638</v>
      </c>
      <c r="T313">
        <v>-2.4392987503514751</v>
      </c>
      <c r="U313">
        <v>-2.4444439454687381</v>
      </c>
      <c r="V313">
        <v>-2.4438727473382178</v>
      </c>
    </row>
    <row r="314" spans="1:22">
      <c r="A314" s="1">
        <v>312</v>
      </c>
      <c r="B314">
        <v>0.1304129089147239</v>
      </c>
      <c r="C314">
        <v>0.17599962126117019</v>
      </c>
      <c r="D314">
        <v>0.1505262190512939</v>
      </c>
      <c r="E314">
        <v>0.1766141057310088</v>
      </c>
      <c r="F314">
        <v>0.17635165806363221</v>
      </c>
      <c r="G314">
        <v>0.17852315672044619</v>
      </c>
      <c r="H314">
        <v>0.17544088588969181</v>
      </c>
      <c r="I314">
        <v>0.27043371332458183</v>
      </c>
      <c r="J314">
        <v>0.19247582063243801</v>
      </c>
      <c r="L314">
        <v>0.17664906259440949</v>
      </c>
      <c r="M314">
        <v>0.1756976417309303</v>
      </c>
      <c r="N314">
        <v>0.15665735157929381</v>
      </c>
      <c r="O314">
        <v>0.17609248781488551</v>
      </c>
      <c r="P314">
        <v>0.17555164090757869</v>
      </c>
      <c r="Q314">
        <v>0.17155007705627101</v>
      </c>
      <c r="R314">
        <v>0.15763828231510779</v>
      </c>
      <c r="S314">
        <v>0.17492789931788111</v>
      </c>
      <c r="T314">
        <v>0.14934955599479119</v>
      </c>
      <c r="U314">
        <v>0.17541285665998699</v>
      </c>
      <c r="V314">
        <v>0.1794528950420739</v>
      </c>
    </row>
    <row r="315" spans="1:22">
      <c r="A315" s="1">
        <v>313</v>
      </c>
      <c r="B315">
        <v>1.3040109686959369</v>
      </c>
      <c r="C315">
        <v>2.0698968727092009</v>
      </c>
      <c r="D315">
        <v>2.278749328168082</v>
      </c>
      <c r="E315">
        <v>2.2508011206376599</v>
      </c>
      <c r="F315">
        <v>2.2496042730759189</v>
      </c>
      <c r="G315">
        <v>2.246953699352698</v>
      </c>
      <c r="H315">
        <v>2.251235902589404</v>
      </c>
      <c r="I315">
        <v>1.938948353443825</v>
      </c>
      <c r="J315">
        <v>2.2610843356484081</v>
      </c>
      <c r="L315">
        <v>2.2502717042338132</v>
      </c>
      <c r="M315">
        <v>2.2497178589006981</v>
      </c>
      <c r="N315">
        <v>2.044124746977539</v>
      </c>
      <c r="O315">
        <v>2.249206715796066</v>
      </c>
      <c r="P315">
        <v>2.2499375712998471</v>
      </c>
      <c r="Q315">
        <v>2.049450882737911</v>
      </c>
      <c r="R315">
        <v>2.0458328791322979</v>
      </c>
      <c r="S315">
        <v>2.2511849861650322</v>
      </c>
      <c r="T315">
        <v>2.2783464752621811</v>
      </c>
      <c r="U315">
        <v>2.249965076978437</v>
      </c>
      <c r="V315">
        <v>2.2477235497642818</v>
      </c>
    </row>
    <row r="316" spans="1:22">
      <c r="A316" s="1">
        <v>314</v>
      </c>
      <c r="B316">
        <v>-1.435637831158751</v>
      </c>
      <c r="C316">
        <v>-2.2486511665045712</v>
      </c>
      <c r="D316">
        <v>-2.4308300348515748</v>
      </c>
      <c r="E316">
        <v>-2.4299052917769659</v>
      </c>
      <c r="F316">
        <v>-2.430812695873366</v>
      </c>
      <c r="G316">
        <v>-2.4306853845424832</v>
      </c>
      <c r="H316">
        <v>-2.4303870387877562</v>
      </c>
      <c r="I316">
        <v>-2.210322247204576</v>
      </c>
      <c r="J316">
        <v>-2.460427662914018</v>
      </c>
      <c r="L316">
        <v>-2.4302980864146391</v>
      </c>
      <c r="M316">
        <v>-2.4310669396731499</v>
      </c>
      <c r="N316">
        <v>-2.216845995624126</v>
      </c>
      <c r="O316">
        <v>-2.4311253495731231</v>
      </c>
      <c r="P316">
        <v>-2.4310069351112382</v>
      </c>
      <c r="Q316">
        <v>-2.2331036268100561</v>
      </c>
      <c r="R316">
        <v>-2.218483911641115</v>
      </c>
      <c r="S316">
        <v>-2.430717139188439</v>
      </c>
      <c r="T316">
        <v>-2.4319790481615211</v>
      </c>
      <c r="U316">
        <v>-2.431110682103407</v>
      </c>
      <c r="V316">
        <v>-2.4297003044914049</v>
      </c>
    </row>
    <row r="317" spans="1:22">
      <c r="A317" s="1">
        <v>315</v>
      </c>
      <c r="B317">
        <v>0.7085193092427956</v>
      </c>
      <c r="C317">
        <v>1.200318614684891</v>
      </c>
      <c r="D317">
        <v>1.278501307165874</v>
      </c>
      <c r="E317">
        <v>1.290402309036319</v>
      </c>
      <c r="F317">
        <v>1.289935300711184</v>
      </c>
      <c r="G317">
        <v>1.290819885115069</v>
      </c>
      <c r="H317">
        <v>1.289681514884284</v>
      </c>
      <c r="I317">
        <v>1.0818150337481789</v>
      </c>
      <c r="J317">
        <v>1.312145297987934</v>
      </c>
      <c r="L317">
        <v>1.290287590968453</v>
      </c>
      <c r="M317">
        <v>1.2894058515936251</v>
      </c>
      <c r="N317">
        <v>1.2590492819536721</v>
      </c>
      <c r="O317">
        <v>1.289606605148268</v>
      </c>
      <c r="P317">
        <v>1.2894119010130589</v>
      </c>
      <c r="Q317">
        <v>1.187345829418059</v>
      </c>
      <c r="R317">
        <v>1.260703809954004</v>
      </c>
      <c r="S317">
        <v>1.2892380809738619</v>
      </c>
      <c r="T317">
        <v>1.2774905590057399</v>
      </c>
      <c r="U317">
        <v>1.2893228688801459</v>
      </c>
      <c r="V317">
        <v>1.2916337295870011</v>
      </c>
    </row>
    <row r="318" spans="1:22">
      <c r="A318" s="1">
        <v>316</v>
      </c>
      <c r="B318">
        <v>-0.39367633725815238</v>
      </c>
      <c r="C318">
        <v>-0.84442690010335475</v>
      </c>
      <c r="D318">
        <v>-0.91021727897066862</v>
      </c>
      <c r="E318">
        <v>-0.91141503517000577</v>
      </c>
      <c r="F318">
        <v>-0.9123130829611763</v>
      </c>
      <c r="G318">
        <v>-0.91248157053134482</v>
      </c>
      <c r="H318">
        <v>-0.91180942406390342</v>
      </c>
      <c r="I318">
        <v>-0.66134760518335389</v>
      </c>
      <c r="J318">
        <v>-0.92483604420713061</v>
      </c>
      <c r="L318">
        <v>-0.91181188891473131</v>
      </c>
      <c r="M318">
        <v>-0.91250925850859321</v>
      </c>
      <c r="N318">
        <v>-0.78957677605317211</v>
      </c>
      <c r="O318">
        <v>-0.9126322836141324</v>
      </c>
      <c r="P318">
        <v>-0.91248316485528547</v>
      </c>
      <c r="Q318">
        <v>-0.84050436385279614</v>
      </c>
      <c r="R318">
        <v>-0.79045109681253856</v>
      </c>
      <c r="S318">
        <v>-0.91213294529830136</v>
      </c>
      <c r="T318">
        <v>-0.9112299480416276</v>
      </c>
      <c r="U318">
        <v>-0.91254259920338587</v>
      </c>
      <c r="V318">
        <v>-0.91150163240808191</v>
      </c>
    </row>
    <row r="319" spans="1:22">
      <c r="A319" s="1">
        <v>317</v>
      </c>
      <c r="B319">
        <v>1.119176254443321</v>
      </c>
      <c r="C319">
        <v>1.911503201992701</v>
      </c>
      <c r="D319">
        <v>2.0714843105415151</v>
      </c>
      <c r="E319">
        <v>2.0667338505928989</v>
      </c>
      <c r="F319">
        <v>2.065981094105207</v>
      </c>
      <c r="G319">
        <v>2.065615744330779</v>
      </c>
      <c r="H319">
        <v>2.0666402433449909</v>
      </c>
      <c r="I319">
        <v>1.7867283558657689</v>
      </c>
      <c r="J319">
        <v>2.0892405789319768</v>
      </c>
      <c r="L319">
        <v>2.0665206998136161</v>
      </c>
      <c r="M319">
        <v>2.06577186410615</v>
      </c>
      <c r="N319">
        <v>1.8241464468893309</v>
      </c>
      <c r="O319">
        <v>2.06558432850969</v>
      </c>
      <c r="P319">
        <v>2.0658583929780399</v>
      </c>
      <c r="Q319">
        <v>1.8925533453079291</v>
      </c>
      <c r="R319">
        <v>1.8258513565242489</v>
      </c>
      <c r="S319">
        <v>2.0663943513702012</v>
      </c>
      <c r="T319">
        <v>2.070803768920479</v>
      </c>
      <c r="U319">
        <v>2.0657589238826461</v>
      </c>
      <c r="V319">
        <v>2.066264509844348</v>
      </c>
    </row>
    <row r="320" spans="1:22">
      <c r="A320" s="1">
        <v>318</v>
      </c>
      <c r="B320">
        <v>-1.435637831158751</v>
      </c>
      <c r="C320">
        <v>-2.2646402440400371</v>
      </c>
      <c r="D320">
        <v>-2.4382138511045222</v>
      </c>
      <c r="E320">
        <v>-2.4433025930776919</v>
      </c>
      <c r="F320">
        <v>-2.4443400996114271</v>
      </c>
      <c r="G320">
        <v>-2.4448584795281372</v>
      </c>
      <c r="H320">
        <v>-2.4437203858439789</v>
      </c>
      <c r="I320">
        <v>-2.2091182472237332</v>
      </c>
      <c r="J320">
        <v>-2.478371713729683</v>
      </c>
      <c r="L320">
        <v>-2.4437606467948441</v>
      </c>
      <c r="M320">
        <v>-2.4444648358457299</v>
      </c>
      <c r="N320">
        <v>-2.281142765338676</v>
      </c>
      <c r="O320">
        <v>-2.444587970847556</v>
      </c>
      <c r="P320">
        <v>-2.444405103153648</v>
      </c>
      <c r="Q320">
        <v>-2.248959661062063</v>
      </c>
      <c r="R320">
        <v>-2.2824763697345731</v>
      </c>
      <c r="S320">
        <v>-2.4440505440107638</v>
      </c>
      <c r="T320">
        <v>-2.4392987503514751</v>
      </c>
      <c r="U320">
        <v>-2.4444439454687381</v>
      </c>
      <c r="V320">
        <v>-2.4438727473382178</v>
      </c>
    </row>
    <row r="321" spans="1:22">
      <c r="A321" s="1">
        <v>319</v>
      </c>
      <c r="B321">
        <v>0.1304129089147239</v>
      </c>
      <c r="C321">
        <v>0.17599962126117019</v>
      </c>
      <c r="D321">
        <v>0.1505262190512939</v>
      </c>
      <c r="E321">
        <v>0.1766141057310088</v>
      </c>
      <c r="F321">
        <v>0.17635165806363221</v>
      </c>
      <c r="G321">
        <v>0.17852315672044619</v>
      </c>
      <c r="H321">
        <v>0.17544088588969181</v>
      </c>
      <c r="I321">
        <v>0.27043371332458183</v>
      </c>
      <c r="J321">
        <v>0.19254130986899179</v>
      </c>
      <c r="L321">
        <v>0.17664906259440949</v>
      </c>
      <c r="M321">
        <v>0.1756976417309303</v>
      </c>
      <c r="N321">
        <v>0.15665735157929381</v>
      </c>
      <c r="O321">
        <v>0.17609248781488551</v>
      </c>
      <c r="P321">
        <v>0.17555164090757869</v>
      </c>
      <c r="Q321">
        <v>0.1715500770562709</v>
      </c>
      <c r="R321">
        <v>0.15763828231510779</v>
      </c>
      <c r="S321">
        <v>0.17492789931788111</v>
      </c>
      <c r="T321">
        <v>0.14934955599479119</v>
      </c>
      <c r="U321">
        <v>0.17541285665998699</v>
      </c>
      <c r="V321">
        <v>0.1794528950420739</v>
      </c>
    </row>
    <row r="322" spans="1:22">
      <c r="A322" s="1">
        <v>320</v>
      </c>
      <c r="B322">
        <v>1.3040109686959369</v>
      </c>
      <c r="C322">
        <v>2.0698968727092009</v>
      </c>
      <c r="D322">
        <v>2.278749328168082</v>
      </c>
      <c r="E322">
        <v>2.2508011206376599</v>
      </c>
      <c r="F322">
        <v>2.2496042730759189</v>
      </c>
      <c r="G322">
        <v>2.246953699352698</v>
      </c>
      <c r="H322">
        <v>2.251235902589404</v>
      </c>
      <c r="I322">
        <v>1.938948353443825</v>
      </c>
      <c r="J322">
        <v>2.2610843356484081</v>
      </c>
      <c r="L322">
        <v>2.2502717042338132</v>
      </c>
      <c r="M322">
        <v>2.2497178589006981</v>
      </c>
      <c r="N322">
        <v>2.044124746977539</v>
      </c>
      <c r="O322">
        <v>2.249206715796066</v>
      </c>
      <c r="P322">
        <v>2.2499375712998471</v>
      </c>
      <c r="Q322">
        <v>2.049450882737911</v>
      </c>
      <c r="R322">
        <v>2.0458328791322979</v>
      </c>
      <c r="S322">
        <v>2.2511849861650322</v>
      </c>
      <c r="T322">
        <v>2.2783464752621811</v>
      </c>
      <c r="U322">
        <v>2.249965076978437</v>
      </c>
      <c r="V322">
        <v>2.2477235497642818</v>
      </c>
    </row>
    <row r="323" spans="1:22">
      <c r="A323" s="1">
        <v>321</v>
      </c>
      <c r="B323">
        <v>-1.435637831158751</v>
      </c>
      <c r="C323">
        <v>-2.2486511665045712</v>
      </c>
      <c r="D323">
        <v>-2.4308300348515748</v>
      </c>
      <c r="E323">
        <v>-2.4299052917769659</v>
      </c>
      <c r="F323">
        <v>-2.430812695873366</v>
      </c>
      <c r="G323">
        <v>-2.4306853845424832</v>
      </c>
      <c r="H323">
        <v>-2.4303870387877562</v>
      </c>
      <c r="I323">
        <v>-2.210322247204576</v>
      </c>
      <c r="J323">
        <v>-2.4604931521505722</v>
      </c>
      <c r="L323">
        <v>-2.4302980864146391</v>
      </c>
      <c r="M323">
        <v>-2.4310669396731499</v>
      </c>
      <c r="N323">
        <v>-2.216845995624126</v>
      </c>
      <c r="O323">
        <v>-2.4311253495731231</v>
      </c>
      <c r="P323">
        <v>-2.4310069351112382</v>
      </c>
      <c r="Q323">
        <v>-2.2331036268100561</v>
      </c>
      <c r="R323">
        <v>-2.218483911641115</v>
      </c>
      <c r="S323">
        <v>-2.430717139188439</v>
      </c>
      <c r="T323">
        <v>-2.4319790481615211</v>
      </c>
      <c r="U323">
        <v>-2.431110682103407</v>
      </c>
      <c r="V323">
        <v>-2.4297003044914049</v>
      </c>
    </row>
    <row r="324" spans="1:22">
      <c r="A324" s="1">
        <v>322</v>
      </c>
      <c r="B324">
        <v>0.7085193092427956</v>
      </c>
      <c r="C324">
        <v>1.200318614684891</v>
      </c>
      <c r="D324">
        <v>1.278501307165874</v>
      </c>
      <c r="E324">
        <v>1.290402309036319</v>
      </c>
      <c r="F324">
        <v>1.289935300711184</v>
      </c>
      <c r="G324">
        <v>1.290819885115069</v>
      </c>
      <c r="H324">
        <v>1.289681514884284</v>
      </c>
      <c r="I324">
        <v>1.0818150337481789</v>
      </c>
      <c r="J324">
        <v>1.312145297987934</v>
      </c>
      <c r="L324">
        <v>1.290287590968453</v>
      </c>
      <c r="M324">
        <v>1.2894058515936251</v>
      </c>
      <c r="N324">
        <v>1.2590492819536721</v>
      </c>
      <c r="O324">
        <v>1.289606605148268</v>
      </c>
      <c r="P324">
        <v>1.2894119010130589</v>
      </c>
      <c r="Q324">
        <v>1.1872864435219841</v>
      </c>
      <c r="R324">
        <v>1.260703809954004</v>
      </c>
      <c r="S324">
        <v>1.2892380809738619</v>
      </c>
      <c r="T324">
        <v>1.2774905590057399</v>
      </c>
      <c r="U324">
        <v>1.2893228688801459</v>
      </c>
      <c r="V324">
        <v>1.2916337295870011</v>
      </c>
    </row>
    <row r="325" spans="1:22">
      <c r="A325" s="1">
        <v>323</v>
      </c>
      <c r="B325">
        <v>-0.39367633725815238</v>
      </c>
      <c r="C325">
        <v>-0.84442690010335475</v>
      </c>
      <c r="D325">
        <v>-0.91021727897066862</v>
      </c>
      <c r="E325">
        <v>-0.91141503517000577</v>
      </c>
      <c r="F325">
        <v>-0.9123130829611763</v>
      </c>
      <c r="G325">
        <v>-0.91248157053134482</v>
      </c>
      <c r="H325">
        <v>-0.91180942406390342</v>
      </c>
      <c r="I325">
        <v>-0.66134760518335389</v>
      </c>
      <c r="J325">
        <v>-0.92483604420713061</v>
      </c>
      <c r="L325">
        <v>-0.91181188891473131</v>
      </c>
      <c r="M325">
        <v>-0.91250925850859321</v>
      </c>
      <c r="N325">
        <v>-0.78957677605317211</v>
      </c>
      <c r="O325">
        <v>-0.9126322836141324</v>
      </c>
      <c r="P325">
        <v>-0.91248316485528547</v>
      </c>
      <c r="Q325">
        <v>-0.84050436385279614</v>
      </c>
      <c r="R325">
        <v>-0.79045109681253856</v>
      </c>
      <c r="S325">
        <v>-0.91213294529830136</v>
      </c>
      <c r="T325">
        <v>-0.9112299480416276</v>
      </c>
      <c r="U325">
        <v>-0.91254259920338587</v>
      </c>
      <c r="V325">
        <v>-0.91150163240808191</v>
      </c>
    </row>
    <row r="326" spans="1:22">
      <c r="A326" s="1">
        <v>324</v>
      </c>
      <c r="B326">
        <v>1.119176254443321</v>
      </c>
      <c r="C326">
        <v>1.911503201992701</v>
      </c>
      <c r="D326">
        <v>2.0714843105415151</v>
      </c>
      <c r="E326">
        <v>2.0667338505928989</v>
      </c>
      <c r="F326">
        <v>2.065981094105207</v>
      </c>
      <c r="G326">
        <v>2.065615744330779</v>
      </c>
      <c r="H326">
        <v>2.0666402433449909</v>
      </c>
      <c r="I326">
        <v>1.7867283558657689</v>
      </c>
      <c r="J326">
        <v>2.0892405789319768</v>
      </c>
      <c r="L326">
        <v>2.0665206998136161</v>
      </c>
      <c r="M326">
        <v>2.06577186410615</v>
      </c>
      <c r="N326">
        <v>1.8241464468893309</v>
      </c>
      <c r="O326">
        <v>2.06558432850969</v>
      </c>
      <c r="P326">
        <v>2.0658583929780399</v>
      </c>
      <c r="Q326">
        <v>1.8925533453079291</v>
      </c>
      <c r="R326">
        <v>1.8258513565242489</v>
      </c>
      <c r="S326">
        <v>2.0663943513702012</v>
      </c>
      <c r="T326">
        <v>2.070803768920479</v>
      </c>
      <c r="U326">
        <v>2.0657589238826461</v>
      </c>
      <c r="V326">
        <v>2.066264509844348</v>
      </c>
    </row>
    <row r="327" spans="1:22">
      <c r="A327" s="1">
        <v>325</v>
      </c>
      <c r="B327">
        <v>-1.435637831158751</v>
      </c>
      <c r="C327">
        <v>-2.2646402440400371</v>
      </c>
      <c r="D327">
        <v>-2.4382138511045222</v>
      </c>
      <c r="E327">
        <v>-2.4433025930776919</v>
      </c>
      <c r="F327">
        <v>-2.4443400996114271</v>
      </c>
      <c r="G327">
        <v>-2.4448584795281372</v>
      </c>
      <c r="H327">
        <v>-2.4437203858439789</v>
      </c>
      <c r="I327">
        <v>-2.2091182472237332</v>
      </c>
      <c r="J327">
        <v>-2.478371713729683</v>
      </c>
      <c r="L327">
        <v>-2.4437606467948441</v>
      </c>
      <c r="M327">
        <v>-2.4444648358457299</v>
      </c>
      <c r="N327">
        <v>-2.281142765338676</v>
      </c>
      <c r="O327">
        <v>-2.444587970847556</v>
      </c>
      <c r="P327">
        <v>-2.444405103153648</v>
      </c>
      <c r="Q327">
        <v>-2.248959661062063</v>
      </c>
      <c r="R327">
        <v>-2.2824763697345731</v>
      </c>
      <c r="S327">
        <v>-2.4440505440107638</v>
      </c>
      <c r="T327">
        <v>-2.4392987503514751</v>
      </c>
      <c r="U327">
        <v>-2.4444439454687381</v>
      </c>
      <c r="V327">
        <v>-2.4438727473382178</v>
      </c>
    </row>
    <row r="328" spans="1:22">
      <c r="A328" s="1">
        <v>326</v>
      </c>
      <c r="B328">
        <v>0.1304129089147239</v>
      </c>
      <c r="C328">
        <v>0.17599962126117019</v>
      </c>
      <c r="D328">
        <v>0.1505262190512939</v>
      </c>
      <c r="E328">
        <v>0.1766141057310088</v>
      </c>
      <c r="F328">
        <v>0.17635165806363221</v>
      </c>
      <c r="G328">
        <v>0.17852315672044619</v>
      </c>
      <c r="H328">
        <v>0.17544088588969181</v>
      </c>
      <c r="I328">
        <v>0.27043371332458183</v>
      </c>
      <c r="J328">
        <v>0.19254130986899179</v>
      </c>
      <c r="L328">
        <v>0.17664906259440949</v>
      </c>
      <c r="M328">
        <v>0.1756976417309303</v>
      </c>
      <c r="N328">
        <v>0.15665735157929381</v>
      </c>
      <c r="O328">
        <v>0.17609248781488551</v>
      </c>
      <c r="P328">
        <v>0.17555164090757869</v>
      </c>
      <c r="Q328">
        <v>0.1715500770562709</v>
      </c>
      <c r="R328">
        <v>0.15763828231510779</v>
      </c>
      <c r="S328">
        <v>0.17492789931788111</v>
      </c>
      <c r="T328">
        <v>0.14934955599479119</v>
      </c>
      <c r="U328">
        <v>0.17541285665998699</v>
      </c>
      <c r="V328">
        <v>0.1794528950420739</v>
      </c>
    </row>
    <row r="329" spans="1:22">
      <c r="A329" s="1">
        <v>327</v>
      </c>
      <c r="B329">
        <v>1.3040109686959369</v>
      </c>
      <c r="C329">
        <v>2.0698968727092009</v>
      </c>
      <c r="D329">
        <v>2.278749328168082</v>
      </c>
      <c r="E329">
        <v>2.2508011206376599</v>
      </c>
      <c r="F329">
        <v>2.2496042730759189</v>
      </c>
      <c r="G329">
        <v>2.246953699352698</v>
      </c>
      <c r="H329">
        <v>2.251235902589404</v>
      </c>
      <c r="I329">
        <v>1.938948353443825</v>
      </c>
      <c r="J329">
        <v>2.2610843356484081</v>
      </c>
      <c r="L329">
        <v>2.2502717042338132</v>
      </c>
      <c r="M329">
        <v>2.2497178589006981</v>
      </c>
      <c r="N329">
        <v>2.044124746977539</v>
      </c>
      <c r="O329">
        <v>2.249206715796066</v>
      </c>
      <c r="P329">
        <v>2.2499375712998471</v>
      </c>
      <c r="Q329">
        <v>2.049450882737911</v>
      </c>
      <c r="R329">
        <v>2.0458328791322979</v>
      </c>
      <c r="S329">
        <v>2.2511849861650322</v>
      </c>
      <c r="T329">
        <v>2.2783464752621811</v>
      </c>
      <c r="U329">
        <v>2.249965076978437</v>
      </c>
      <c r="V329">
        <v>2.2477235497642818</v>
      </c>
    </row>
    <row r="330" spans="1:22">
      <c r="A330" s="1">
        <v>328</v>
      </c>
      <c r="B330">
        <v>-1.435637831158751</v>
      </c>
      <c r="C330">
        <v>-2.2486511665045712</v>
      </c>
      <c r="D330">
        <v>-2.4308300348515748</v>
      </c>
      <c r="E330">
        <v>-2.4299052917769659</v>
      </c>
      <c r="F330">
        <v>-2.430812695873366</v>
      </c>
      <c r="G330">
        <v>-2.4306853845424832</v>
      </c>
      <c r="H330">
        <v>-2.4303870387877562</v>
      </c>
      <c r="I330">
        <v>-2.210322247204576</v>
      </c>
      <c r="J330">
        <v>-2.460427662914018</v>
      </c>
      <c r="L330">
        <v>-2.4302980864146391</v>
      </c>
      <c r="M330">
        <v>-2.4310669396731499</v>
      </c>
      <c r="N330">
        <v>-2.216845995624126</v>
      </c>
      <c r="O330">
        <v>-2.4311253495731231</v>
      </c>
      <c r="P330">
        <v>-2.4310069351112382</v>
      </c>
      <c r="Q330">
        <v>-2.2331036268100561</v>
      </c>
      <c r="R330">
        <v>-2.218483911641115</v>
      </c>
      <c r="S330">
        <v>-2.430717139188439</v>
      </c>
      <c r="T330">
        <v>-2.4319790481615211</v>
      </c>
      <c r="U330">
        <v>-2.431110682103407</v>
      </c>
      <c r="V330">
        <v>-2.4297003044914049</v>
      </c>
    </row>
    <row r="331" spans="1:22">
      <c r="A331" s="1">
        <v>329</v>
      </c>
      <c r="B331">
        <v>0.7085193092427956</v>
      </c>
      <c r="C331">
        <v>1.200318614684891</v>
      </c>
      <c r="D331">
        <v>1.278501307165874</v>
      </c>
      <c r="E331">
        <v>1.290402309036319</v>
      </c>
      <c r="F331">
        <v>1.289935300711184</v>
      </c>
      <c r="G331">
        <v>1.290819885115069</v>
      </c>
      <c r="H331">
        <v>1.289681514884284</v>
      </c>
      <c r="I331">
        <v>1.0818150337481789</v>
      </c>
      <c r="J331">
        <v>1.3120798087513801</v>
      </c>
      <c r="L331">
        <v>1.290287590968453</v>
      </c>
      <c r="M331">
        <v>1.2894058515936251</v>
      </c>
      <c r="N331">
        <v>1.2590492819536721</v>
      </c>
      <c r="O331">
        <v>1.289606605148268</v>
      </c>
      <c r="P331">
        <v>1.2894119010130589</v>
      </c>
      <c r="Q331">
        <v>1.1872864435219841</v>
      </c>
      <c r="R331">
        <v>1.260703809954004</v>
      </c>
      <c r="S331">
        <v>1.2892380809738619</v>
      </c>
      <c r="T331">
        <v>1.2774905590057399</v>
      </c>
      <c r="U331">
        <v>1.2893228688801459</v>
      </c>
      <c r="V331">
        <v>1.2916337295870011</v>
      </c>
    </row>
    <row r="332" spans="1:22">
      <c r="A332" s="1">
        <v>330</v>
      </c>
      <c r="B332">
        <v>-0.39367633725815238</v>
      </c>
      <c r="C332">
        <v>-0.84442690010335475</v>
      </c>
      <c r="D332">
        <v>-0.91021727897066862</v>
      </c>
      <c r="E332">
        <v>-0.91141503517000577</v>
      </c>
      <c r="F332">
        <v>-0.9123130829611763</v>
      </c>
      <c r="G332">
        <v>-0.91248157053134482</v>
      </c>
      <c r="H332">
        <v>-0.91180942406390342</v>
      </c>
      <c r="I332">
        <v>-0.66134760518335389</v>
      </c>
      <c r="J332">
        <v>-0.92483604420713061</v>
      </c>
      <c r="L332">
        <v>-0.91181188891473131</v>
      </c>
      <c r="M332">
        <v>-0.91250925850859321</v>
      </c>
      <c r="N332">
        <v>-0.78957677605317211</v>
      </c>
      <c r="O332">
        <v>-0.9126322836141324</v>
      </c>
      <c r="P332">
        <v>-0.91248316485528547</v>
      </c>
      <c r="Q332">
        <v>-0.84050436385279614</v>
      </c>
      <c r="R332">
        <v>-0.79045109681253856</v>
      </c>
      <c r="S332">
        <v>-0.91213294529830136</v>
      </c>
      <c r="T332">
        <v>-0.9112299480416276</v>
      </c>
      <c r="U332">
        <v>-0.91254259920338587</v>
      </c>
      <c r="V332">
        <v>-0.91150163240808191</v>
      </c>
    </row>
    <row r="333" spans="1:22">
      <c r="A333" s="1">
        <v>331</v>
      </c>
      <c r="B333">
        <v>1.119176254443321</v>
      </c>
      <c r="C333">
        <v>1.911503201992701</v>
      </c>
      <c r="D333">
        <v>2.0714843105415151</v>
      </c>
      <c r="E333">
        <v>2.0667338505928989</v>
      </c>
      <c r="F333">
        <v>2.065981094105207</v>
      </c>
      <c r="G333">
        <v>2.065615744330779</v>
      </c>
      <c r="H333">
        <v>2.0666402433449909</v>
      </c>
      <c r="I333">
        <v>1.7867283558657689</v>
      </c>
      <c r="J333">
        <v>2.0892405789319768</v>
      </c>
      <c r="L333">
        <v>2.0665206998136161</v>
      </c>
      <c r="M333">
        <v>2.06577186410615</v>
      </c>
      <c r="N333">
        <v>1.8241464468893309</v>
      </c>
      <c r="O333">
        <v>2.06558432850969</v>
      </c>
      <c r="P333">
        <v>2.0658583929780399</v>
      </c>
      <c r="Q333">
        <v>1.8925533453079291</v>
      </c>
      <c r="R333">
        <v>1.8258513565242489</v>
      </c>
      <c r="S333">
        <v>2.0663943513702012</v>
      </c>
      <c r="T333">
        <v>2.070803768920479</v>
      </c>
      <c r="U333">
        <v>2.0657589238826461</v>
      </c>
      <c r="V333">
        <v>2.066264509844348</v>
      </c>
    </row>
    <row r="334" spans="1:22">
      <c r="A334" s="1">
        <v>332</v>
      </c>
      <c r="B334">
        <v>-1.435637831158751</v>
      </c>
      <c r="C334">
        <v>-2.2646402440400371</v>
      </c>
      <c r="D334">
        <v>-2.4382138511045222</v>
      </c>
      <c r="E334">
        <v>-2.4433025930776919</v>
      </c>
      <c r="F334">
        <v>-2.4443400996114271</v>
      </c>
      <c r="G334">
        <v>-2.4448584795281372</v>
      </c>
      <c r="H334">
        <v>-2.4437203858439789</v>
      </c>
      <c r="I334">
        <v>-2.2091182472237332</v>
      </c>
      <c r="J334">
        <v>-2.478371713729683</v>
      </c>
      <c r="L334">
        <v>-2.4437606467948441</v>
      </c>
      <c r="M334">
        <v>-2.4444648358457299</v>
      </c>
      <c r="N334">
        <v>-2.281142765338676</v>
      </c>
      <c r="O334">
        <v>-2.444587970847556</v>
      </c>
      <c r="P334">
        <v>-2.444405103153648</v>
      </c>
      <c r="Q334">
        <v>-2.248959661062063</v>
      </c>
      <c r="R334">
        <v>-2.2824763697345731</v>
      </c>
      <c r="S334">
        <v>-2.4440505440107638</v>
      </c>
      <c r="T334">
        <v>-2.4392987503514751</v>
      </c>
      <c r="U334">
        <v>-2.4444439454687381</v>
      </c>
      <c r="V334">
        <v>-2.4438727473382178</v>
      </c>
    </row>
    <row r="335" spans="1:22">
      <c r="A335" s="1">
        <v>333</v>
      </c>
      <c r="B335">
        <v>0.1304129089147239</v>
      </c>
      <c r="C335">
        <v>0.17599962126117019</v>
      </c>
      <c r="D335">
        <v>0.1505262190512939</v>
      </c>
      <c r="E335">
        <v>0.1766141057310088</v>
      </c>
      <c r="F335">
        <v>0.17635165806363221</v>
      </c>
      <c r="G335">
        <v>0.17852315672044619</v>
      </c>
      <c r="H335">
        <v>0.17544088588969181</v>
      </c>
      <c r="I335">
        <v>0.27043371332458183</v>
      </c>
      <c r="J335">
        <v>0.19254130986899179</v>
      </c>
      <c r="L335">
        <v>0.17664906259440949</v>
      </c>
      <c r="M335">
        <v>0.1756976417309303</v>
      </c>
      <c r="N335">
        <v>0.15665735157929381</v>
      </c>
      <c r="O335">
        <v>0.17609248781488551</v>
      </c>
      <c r="P335">
        <v>0.17555164090757869</v>
      </c>
      <c r="Q335">
        <v>0.1715500770562709</v>
      </c>
      <c r="R335">
        <v>0.15763828231510779</v>
      </c>
      <c r="S335">
        <v>0.17492789931788111</v>
      </c>
      <c r="T335">
        <v>0.14934955599479119</v>
      </c>
      <c r="U335">
        <v>0.17541285665998699</v>
      </c>
      <c r="V335">
        <v>0.1794528950420739</v>
      </c>
    </row>
    <row r="336" spans="1:22">
      <c r="A336" s="1">
        <v>334</v>
      </c>
      <c r="B336">
        <v>1.3040109686959369</v>
      </c>
      <c r="C336">
        <v>2.0698968727092009</v>
      </c>
      <c r="D336">
        <v>2.278749328168082</v>
      </c>
      <c r="E336">
        <v>2.2508011206376599</v>
      </c>
      <c r="F336">
        <v>2.2496042730759189</v>
      </c>
      <c r="G336">
        <v>2.246953699352698</v>
      </c>
      <c r="H336">
        <v>2.251235902589404</v>
      </c>
      <c r="I336">
        <v>1.938948353443825</v>
      </c>
      <c r="J336">
        <v>2.2610843356484081</v>
      </c>
      <c r="L336">
        <v>2.2502717042338132</v>
      </c>
      <c r="M336">
        <v>2.2497178589006981</v>
      </c>
      <c r="N336">
        <v>2.044124746977539</v>
      </c>
      <c r="O336">
        <v>2.249206715796066</v>
      </c>
      <c r="P336">
        <v>2.2499375712998471</v>
      </c>
      <c r="Q336">
        <v>2.049450882737911</v>
      </c>
      <c r="R336">
        <v>2.0458328791322979</v>
      </c>
      <c r="S336">
        <v>2.2511849861650322</v>
      </c>
      <c r="T336">
        <v>2.2783464752621811</v>
      </c>
      <c r="U336">
        <v>2.249965076978437</v>
      </c>
      <c r="V336">
        <v>2.2477235497642818</v>
      </c>
    </row>
    <row r="337" spans="1:22">
      <c r="A337" s="1">
        <v>335</v>
      </c>
      <c r="B337">
        <v>-1.435637831158751</v>
      </c>
      <c r="C337">
        <v>-2.2486511665045712</v>
      </c>
      <c r="D337">
        <v>-2.4308300348515748</v>
      </c>
      <c r="E337">
        <v>-2.4299052917769659</v>
      </c>
      <c r="F337">
        <v>-2.430812695873366</v>
      </c>
      <c r="G337">
        <v>-2.4306853845424832</v>
      </c>
      <c r="H337">
        <v>-2.4303870387877562</v>
      </c>
      <c r="I337">
        <v>-2.210322247204576</v>
      </c>
      <c r="J337">
        <v>-2.460427662914018</v>
      </c>
      <c r="L337">
        <v>-2.4302980864146391</v>
      </c>
      <c r="M337">
        <v>-2.4310669396731499</v>
      </c>
      <c r="N337">
        <v>-2.216845995624126</v>
      </c>
      <c r="O337">
        <v>-2.4311253495731231</v>
      </c>
      <c r="P337">
        <v>-2.4310069351112382</v>
      </c>
      <c r="Q337">
        <v>-2.2331036268100561</v>
      </c>
      <c r="R337">
        <v>-2.218483911641115</v>
      </c>
      <c r="S337">
        <v>-2.430717139188439</v>
      </c>
      <c r="T337">
        <v>-2.4319790481615211</v>
      </c>
      <c r="U337">
        <v>-2.431110682103407</v>
      </c>
      <c r="V337">
        <v>-2.4297003044914049</v>
      </c>
    </row>
    <row r="338" spans="1:22">
      <c r="A338" s="1">
        <v>336</v>
      </c>
      <c r="B338">
        <v>0.7085193092427956</v>
      </c>
      <c r="C338">
        <v>1.200318614684891</v>
      </c>
      <c r="D338">
        <v>1.278501307165874</v>
      </c>
      <c r="E338">
        <v>1.290402309036319</v>
      </c>
      <c r="F338">
        <v>1.289935300711184</v>
      </c>
      <c r="G338">
        <v>1.290819885115069</v>
      </c>
      <c r="H338">
        <v>1.289681514884284</v>
      </c>
      <c r="I338">
        <v>1.0818150337481789</v>
      </c>
      <c r="J338">
        <v>1.3120798087513801</v>
      </c>
      <c r="L338">
        <v>1.290287590968453</v>
      </c>
      <c r="M338">
        <v>1.2894058515936251</v>
      </c>
      <c r="N338">
        <v>1.2590492819536721</v>
      </c>
      <c r="O338">
        <v>1.289606605148268</v>
      </c>
      <c r="P338">
        <v>1.2894119010130589</v>
      </c>
      <c r="Q338">
        <v>1.1872864435219841</v>
      </c>
      <c r="R338">
        <v>1.260703809954004</v>
      </c>
      <c r="S338">
        <v>1.2892380809738619</v>
      </c>
      <c r="T338">
        <v>1.2774905590057399</v>
      </c>
      <c r="U338">
        <v>1.2893228688801459</v>
      </c>
      <c r="V338">
        <v>1.2916337295870011</v>
      </c>
    </row>
    <row r="339" spans="1:22">
      <c r="A339" s="1">
        <v>337</v>
      </c>
      <c r="B339">
        <v>-0.39367633725815238</v>
      </c>
      <c r="C339">
        <v>-0.84442690010335475</v>
      </c>
      <c r="D339">
        <v>-0.91021727897066862</v>
      </c>
      <c r="E339">
        <v>-0.91141503517000577</v>
      </c>
      <c r="F339">
        <v>-0.9123130829611763</v>
      </c>
      <c r="G339">
        <v>-0.91248157053134482</v>
      </c>
      <c r="H339">
        <v>-0.91180942406390342</v>
      </c>
      <c r="I339">
        <v>-0.66134760518335389</v>
      </c>
      <c r="J339">
        <v>-0.92483604420713061</v>
      </c>
      <c r="L339">
        <v>-0.91181188891473131</v>
      </c>
      <c r="M339">
        <v>-0.91250925850859321</v>
      </c>
      <c r="N339">
        <v>-0.78957677605317211</v>
      </c>
      <c r="O339">
        <v>-0.9126322836141324</v>
      </c>
      <c r="P339">
        <v>-0.91248316485528547</v>
      </c>
      <c r="Q339">
        <v>-0.84050436385279614</v>
      </c>
      <c r="R339">
        <v>-0.79045109681253856</v>
      </c>
      <c r="S339">
        <v>-0.91213294529830136</v>
      </c>
      <c r="T339">
        <v>-0.9112299480416276</v>
      </c>
      <c r="U339">
        <v>-0.91254259920338587</v>
      </c>
      <c r="V339">
        <v>-0.91150163240808191</v>
      </c>
    </row>
    <row r="340" spans="1:22">
      <c r="A340" s="1">
        <v>338</v>
      </c>
      <c r="B340">
        <v>1.119176254443321</v>
      </c>
      <c r="C340">
        <v>1.911503201992701</v>
      </c>
      <c r="D340">
        <v>2.0714843105415151</v>
      </c>
      <c r="E340">
        <v>2.0667338505928989</v>
      </c>
      <c r="F340">
        <v>2.065981094105207</v>
      </c>
      <c r="G340">
        <v>2.065615744330779</v>
      </c>
      <c r="H340">
        <v>2.0666402433449909</v>
      </c>
      <c r="I340">
        <v>1.7867283558657689</v>
      </c>
      <c r="J340">
        <v>2.0892405789319768</v>
      </c>
      <c r="L340">
        <v>2.0665206998136161</v>
      </c>
      <c r="M340">
        <v>2.06577186410615</v>
      </c>
      <c r="N340">
        <v>1.8241464468893309</v>
      </c>
      <c r="O340">
        <v>2.06558432850969</v>
      </c>
      <c r="P340">
        <v>2.0658583929780399</v>
      </c>
      <c r="Q340">
        <v>1.8925533453079291</v>
      </c>
      <c r="R340">
        <v>1.8258513565242489</v>
      </c>
      <c r="S340">
        <v>2.0663943513702012</v>
      </c>
      <c r="T340">
        <v>2.070803768920479</v>
      </c>
      <c r="U340">
        <v>2.0657589238826461</v>
      </c>
      <c r="V340">
        <v>2.066264509844348</v>
      </c>
    </row>
    <row r="341" spans="1:22">
      <c r="A341" s="1">
        <v>339</v>
      </c>
      <c r="B341">
        <v>-1.435637831158751</v>
      </c>
      <c r="C341">
        <v>-2.2646402440400371</v>
      </c>
      <c r="D341">
        <v>-2.4382138511045222</v>
      </c>
      <c r="E341">
        <v>-2.4433025930776919</v>
      </c>
      <c r="F341">
        <v>-2.4443400996114271</v>
      </c>
      <c r="G341">
        <v>-2.4448584795281372</v>
      </c>
      <c r="H341">
        <v>-2.4437203858439789</v>
      </c>
      <c r="I341">
        <v>-2.2091182472237332</v>
      </c>
      <c r="J341">
        <v>-2.478371713729683</v>
      </c>
      <c r="L341">
        <v>-2.4437606467948441</v>
      </c>
      <c r="M341">
        <v>-2.4444648358457299</v>
      </c>
      <c r="N341">
        <v>-2.281142765338676</v>
      </c>
      <c r="O341">
        <v>-2.444587970847556</v>
      </c>
      <c r="P341">
        <v>-2.444405103153648</v>
      </c>
      <c r="Q341">
        <v>-2.248959661062063</v>
      </c>
      <c r="R341">
        <v>-2.2824763697345731</v>
      </c>
      <c r="S341">
        <v>-2.4440505440107638</v>
      </c>
      <c r="T341">
        <v>-2.4392987503514751</v>
      </c>
      <c r="U341">
        <v>-2.4444439454687381</v>
      </c>
      <c r="V341">
        <v>-2.4438727473382178</v>
      </c>
    </row>
    <row r="342" spans="1:22">
      <c r="A342" s="1">
        <v>340</v>
      </c>
      <c r="B342">
        <v>0.1304129089147239</v>
      </c>
      <c r="C342">
        <v>0.17599962126117019</v>
      </c>
      <c r="D342">
        <v>0.1505262190512939</v>
      </c>
      <c r="E342">
        <v>0.1766141057310088</v>
      </c>
      <c r="F342">
        <v>0.17635165806363221</v>
      </c>
      <c r="G342">
        <v>0.17852315672044619</v>
      </c>
      <c r="H342">
        <v>0.17544088588969181</v>
      </c>
      <c r="I342">
        <v>0.27043371332458183</v>
      </c>
      <c r="J342">
        <v>0.19254130986899179</v>
      </c>
      <c r="L342">
        <v>0.17664906259440949</v>
      </c>
      <c r="M342">
        <v>0.1756976417309303</v>
      </c>
      <c r="N342">
        <v>0.15665735157929381</v>
      </c>
      <c r="O342">
        <v>0.17609248781488551</v>
      </c>
      <c r="P342">
        <v>0.17555164090757869</v>
      </c>
      <c r="Q342">
        <v>0.1715500770562709</v>
      </c>
      <c r="R342">
        <v>0.15763828231510779</v>
      </c>
      <c r="S342">
        <v>0.17492789931788111</v>
      </c>
      <c r="T342">
        <v>0.14934955599479119</v>
      </c>
      <c r="U342">
        <v>0.17541285665998699</v>
      </c>
      <c r="V342">
        <v>0.1794528950420739</v>
      </c>
    </row>
    <row r="343" spans="1:22">
      <c r="A343" s="1">
        <v>341</v>
      </c>
      <c r="B343">
        <v>1.3040109686959369</v>
      </c>
      <c r="C343">
        <v>2.0698968727092009</v>
      </c>
      <c r="D343">
        <v>2.278749328168082</v>
      </c>
      <c r="E343">
        <v>2.2508011206376599</v>
      </c>
      <c r="F343">
        <v>2.2496042730759189</v>
      </c>
      <c r="G343">
        <v>2.246953699352698</v>
      </c>
      <c r="H343">
        <v>2.251235902589404</v>
      </c>
      <c r="I343">
        <v>1.938948353443825</v>
      </c>
      <c r="J343">
        <v>2.2610843356484081</v>
      </c>
      <c r="L343">
        <v>2.2502717042338132</v>
      </c>
      <c r="M343">
        <v>2.2497178589006981</v>
      </c>
      <c r="N343">
        <v>2.044124746977539</v>
      </c>
      <c r="O343">
        <v>2.249206715796066</v>
      </c>
      <c r="P343">
        <v>2.2499375712998471</v>
      </c>
      <c r="Q343">
        <v>2.049450882737911</v>
      </c>
      <c r="R343">
        <v>2.0458328791322979</v>
      </c>
      <c r="S343">
        <v>2.2511849861650322</v>
      </c>
      <c r="T343">
        <v>2.2783464752621811</v>
      </c>
      <c r="U343">
        <v>2.249965076978437</v>
      </c>
      <c r="V343">
        <v>2.2477235497642818</v>
      </c>
    </row>
    <row r="344" spans="1:22">
      <c r="A344" s="1">
        <v>342</v>
      </c>
      <c r="B344">
        <v>-1.435637831158751</v>
      </c>
      <c r="C344">
        <v>-2.2486511665045712</v>
      </c>
      <c r="D344">
        <v>-2.4308300348515748</v>
      </c>
      <c r="E344">
        <v>-2.4299052917769659</v>
      </c>
      <c r="F344">
        <v>-2.430812695873366</v>
      </c>
      <c r="G344">
        <v>-2.4306853845424832</v>
      </c>
      <c r="H344">
        <v>-2.4303870387877562</v>
      </c>
      <c r="I344">
        <v>-2.210322247204576</v>
      </c>
      <c r="J344">
        <v>-2.460427662914018</v>
      </c>
      <c r="L344">
        <v>-2.4302980864146391</v>
      </c>
      <c r="M344">
        <v>-2.4310669396731499</v>
      </c>
      <c r="N344">
        <v>-2.216845995624126</v>
      </c>
      <c r="O344">
        <v>-2.4311253495731231</v>
      </c>
      <c r="P344">
        <v>-2.4310069351112382</v>
      </c>
      <c r="Q344">
        <v>-2.2331036268100561</v>
      </c>
      <c r="R344">
        <v>-2.218483911641115</v>
      </c>
      <c r="S344">
        <v>-2.430717139188439</v>
      </c>
      <c r="T344">
        <v>-2.4319790481615211</v>
      </c>
      <c r="U344">
        <v>-2.431110682103407</v>
      </c>
      <c r="V344">
        <v>-2.4297003044914049</v>
      </c>
    </row>
    <row r="345" spans="1:22">
      <c r="A345" s="1">
        <v>343</v>
      </c>
      <c r="B345">
        <v>0.7085193092427956</v>
      </c>
      <c r="C345">
        <v>1.200318614684891</v>
      </c>
      <c r="D345">
        <v>1.278501307165874</v>
      </c>
      <c r="E345">
        <v>1.290402309036319</v>
      </c>
      <c r="F345">
        <v>1.289935300711184</v>
      </c>
      <c r="G345">
        <v>1.290819885115069</v>
      </c>
      <c r="H345">
        <v>1.289681514884284</v>
      </c>
      <c r="I345">
        <v>1.0818150337481789</v>
      </c>
      <c r="J345">
        <v>1.3120798087513801</v>
      </c>
      <c r="L345">
        <v>1.290287590968453</v>
      </c>
      <c r="M345">
        <v>1.2894058515936251</v>
      </c>
      <c r="N345">
        <v>1.2590492819536721</v>
      </c>
      <c r="O345">
        <v>1.289606605148268</v>
      </c>
      <c r="P345">
        <v>1.2894119010130589</v>
      </c>
      <c r="Q345">
        <v>1.1872864435219841</v>
      </c>
      <c r="R345">
        <v>1.260703809954004</v>
      </c>
      <c r="S345">
        <v>1.2892380809738619</v>
      </c>
      <c r="T345">
        <v>1.2774905590057399</v>
      </c>
      <c r="U345">
        <v>1.2893228688801459</v>
      </c>
      <c r="V345">
        <v>1.2916337295870011</v>
      </c>
    </row>
    <row r="346" spans="1:22">
      <c r="A346" s="1">
        <v>344</v>
      </c>
      <c r="B346">
        <v>-0.39367633725815238</v>
      </c>
      <c r="C346">
        <v>-0.84442690010335475</v>
      </c>
      <c r="D346">
        <v>-0.91021727897066862</v>
      </c>
      <c r="E346">
        <v>-0.91141503517000577</v>
      </c>
      <c r="F346">
        <v>-0.9123130829611763</v>
      </c>
      <c r="G346">
        <v>-0.91248157053134482</v>
      </c>
      <c r="H346">
        <v>-0.91180942406390342</v>
      </c>
      <c r="I346">
        <v>-0.66134760518335389</v>
      </c>
      <c r="J346">
        <v>-0.92483604420713061</v>
      </c>
      <c r="L346">
        <v>-0.91181188891473131</v>
      </c>
      <c r="M346">
        <v>-0.91250925850859321</v>
      </c>
      <c r="N346">
        <v>-0.78957677605317211</v>
      </c>
      <c r="O346">
        <v>-0.9126322836141324</v>
      </c>
      <c r="P346">
        <v>-0.91248316485528547</v>
      </c>
      <c r="Q346">
        <v>-0.84050436385279614</v>
      </c>
      <c r="R346">
        <v>-0.79045109681253856</v>
      </c>
      <c r="S346">
        <v>-0.91213294529830136</v>
      </c>
      <c r="T346">
        <v>-0.9112299480416276</v>
      </c>
      <c r="U346">
        <v>-0.91254259920338587</v>
      </c>
      <c r="V346">
        <v>-0.91150163240808191</v>
      </c>
    </row>
    <row r="347" spans="1:22">
      <c r="A347" s="1">
        <v>345</v>
      </c>
      <c r="B347">
        <v>1.119176254443321</v>
      </c>
      <c r="C347">
        <v>1.911503201992701</v>
      </c>
      <c r="D347">
        <v>2.0714843105415151</v>
      </c>
      <c r="E347">
        <v>2.0667338505928989</v>
      </c>
      <c r="F347">
        <v>2.065981094105207</v>
      </c>
      <c r="G347">
        <v>2.065615744330779</v>
      </c>
      <c r="H347">
        <v>2.0666402433449909</v>
      </c>
      <c r="I347">
        <v>1.7867283558657689</v>
      </c>
      <c r="J347">
        <v>2.0892405789319768</v>
      </c>
      <c r="L347">
        <v>2.0665206998136161</v>
      </c>
      <c r="M347">
        <v>2.06577186410615</v>
      </c>
      <c r="N347">
        <v>1.8241464468893309</v>
      </c>
      <c r="O347">
        <v>2.06558432850969</v>
      </c>
      <c r="P347">
        <v>2.0658583929780399</v>
      </c>
      <c r="Q347">
        <v>1.8925533453079291</v>
      </c>
      <c r="R347">
        <v>1.8258513565242489</v>
      </c>
      <c r="S347">
        <v>2.0663943513702012</v>
      </c>
      <c r="T347">
        <v>2.070803768920479</v>
      </c>
      <c r="U347">
        <v>2.0657589238826461</v>
      </c>
      <c r="V347">
        <v>2.066264509844348</v>
      </c>
    </row>
    <row r="348" spans="1:22">
      <c r="A348" s="1">
        <v>346</v>
      </c>
      <c r="B348">
        <v>-1.435637831158751</v>
      </c>
      <c r="C348">
        <v>-2.2646402440400371</v>
      </c>
      <c r="D348">
        <v>-2.4382138511045222</v>
      </c>
      <c r="E348">
        <v>-2.4433025930776919</v>
      </c>
      <c r="F348">
        <v>-2.4443400996114271</v>
      </c>
      <c r="G348">
        <v>-2.4448584795281372</v>
      </c>
      <c r="H348">
        <v>-2.4437203858439789</v>
      </c>
      <c r="I348">
        <v>-2.2091182472237332</v>
      </c>
      <c r="J348">
        <v>-2.478371713729683</v>
      </c>
      <c r="L348">
        <v>-2.4437606467948441</v>
      </c>
      <c r="M348">
        <v>-2.4444648358457299</v>
      </c>
      <c r="N348">
        <v>-2.281142765338676</v>
      </c>
      <c r="O348">
        <v>-2.444587970847556</v>
      </c>
      <c r="P348">
        <v>-2.444405103153648</v>
      </c>
      <c r="Q348">
        <v>-2.248959661062063</v>
      </c>
      <c r="R348">
        <v>-2.2824763697345731</v>
      </c>
      <c r="S348">
        <v>-2.4440505440107638</v>
      </c>
      <c r="T348">
        <v>-2.4392987503514751</v>
      </c>
      <c r="U348">
        <v>-2.4444439454687381</v>
      </c>
      <c r="V348">
        <v>-2.4438727473382178</v>
      </c>
    </row>
    <row r="349" spans="1:22">
      <c r="A349" s="1">
        <v>347</v>
      </c>
      <c r="B349">
        <v>0.1304129089147239</v>
      </c>
      <c r="C349">
        <v>0.17599962126117019</v>
      </c>
      <c r="D349">
        <v>0.1505262190512939</v>
      </c>
      <c r="E349">
        <v>0.1766141057310088</v>
      </c>
      <c r="F349">
        <v>0.17635165806363221</v>
      </c>
      <c r="G349">
        <v>0.17852315672044619</v>
      </c>
      <c r="H349">
        <v>0.17544088588969181</v>
      </c>
      <c r="I349">
        <v>0.27043371332458183</v>
      </c>
      <c r="J349">
        <v>0.19254130986899179</v>
      </c>
      <c r="L349">
        <v>0.17664906259440949</v>
      </c>
      <c r="M349">
        <v>0.1756976417309303</v>
      </c>
      <c r="N349">
        <v>0.15665735157929381</v>
      </c>
      <c r="O349">
        <v>0.17609248781488551</v>
      </c>
      <c r="P349">
        <v>0.17555164090757869</v>
      </c>
      <c r="Q349">
        <v>0.1715500770562709</v>
      </c>
      <c r="R349">
        <v>0.15763828231510779</v>
      </c>
      <c r="S349">
        <v>0.17492789931788111</v>
      </c>
      <c r="T349">
        <v>0.14934955599479119</v>
      </c>
      <c r="U349">
        <v>0.17541285665998699</v>
      </c>
      <c r="V349">
        <v>0.1794528950420739</v>
      </c>
    </row>
    <row r="350" spans="1:22">
      <c r="A350" s="1">
        <v>348</v>
      </c>
      <c r="B350">
        <v>1.3040109686959369</v>
      </c>
      <c r="C350">
        <v>2.0698968727092009</v>
      </c>
      <c r="D350">
        <v>2.278749328168082</v>
      </c>
      <c r="E350">
        <v>2.2508011206376599</v>
      </c>
      <c r="F350">
        <v>2.2496042730759189</v>
      </c>
      <c r="G350">
        <v>2.246953699352698</v>
      </c>
      <c r="H350">
        <v>2.251235902589404</v>
      </c>
      <c r="I350">
        <v>1.938948353443825</v>
      </c>
      <c r="J350">
        <v>2.2610843356484081</v>
      </c>
      <c r="L350">
        <v>2.2502717042338132</v>
      </c>
      <c r="M350">
        <v>2.2497178589006981</v>
      </c>
      <c r="N350">
        <v>2.044124746977539</v>
      </c>
      <c r="O350">
        <v>2.249206715796066</v>
      </c>
      <c r="P350">
        <v>2.2499375712998471</v>
      </c>
      <c r="Q350">
        <v>2.049450882737911</v>
      </c>
      <c r="R350">
        <v>2.0458328791322979</v>
      </c>
      <c r="S350">
        <v>2.2511849861650322</v>
      </c>
      <c r="T350">
        <v>2.2783464752621811</v>
      </c>
      <c r="U350">
        <v>2.249965076978437</v>
      </c>
      <c r="V350">
        <v>2.2477235497642818</v>
      </c>
    </row>
    <row r="351" spans="1:22">
      <c r="A351" s="1">
        <v>349</v>
      </c>
      <c r="B351">
        <v>-1.435637831158751</v>
      </c>
      <c r="C351">
        <v>-2.2486511665045712</v>
      </c>
      <c r="D351">
        <v>-2.4308300348515748</v>
      </c>
      <c r="E351">
        <v>-2.4299052917769659</v>
      </c>
      <c r="F351">
        <v>-2.430812695873366</v>
      </c>
      <c r="G351">
        <v>-2.4306853845424832</v>
      </c>
      <c r="H351">
        <v>-2.4303870387877562</v>
      </c>
      <c r="I351">
        <v>-2.210322247204576</v>
      </c>
      <c r="J351">
        <v>-2.460427662914018</v>
      </c>
      <c r="L351">
        <v>-2.4302980864146391</v>
      </c>
      <c r="M351">
        <v>-2.4310669396731499</v>
      </c>
      <c r="N351">
        <v>-2.216845995624126</v>
      </c>
      <c r="O351">
        <v>-2.4311253495731231</v>
      </c>
      <c r="P351">
        <v>-2.4310069351112382</v>
      </c>
      <c r="Q351">
        <v>-2.2331036268100561</v>
      </c>
      <c r="R351">
        <v>-2.218483911641115</v>
      </c>
      <c r="S351">
        <v>-2.430717139188439</v>
      </c>
      <c r="T351">
        <v>-2.4319790481615211</v>
      </c>
      <c r="U351">
        <v>-2.431110682103407</v>
      </c>
      <c r="V351">
        <v>-2.4297003044914049</v>
      </c>
    </row>
    <row r="352" spans="1:22">
      <c r="A352" s="1">
        <v>350</v>
      </c>
      <c r="B352">
        <v>1.8934345398463239</v>
      </c>
      <c r="C352">
        <v>2.2673949165742369</v>
      </c>
      <c r="D352">
        <v>2.4397683387367208</v>
      </c>
      <c r="E352">
        <v>2.445741562752576</v>
      </c>
      <c r="F352">
        <v>2.4452014697095081</v>
      </c>
      <c r="G352">
        <v>2.445700615795352</v>
      </c>
      <c r="H352">
        <v>2.4453461347331609</v>
      </c>
      <c r="I352">
        <v>2.4096550126211671</v>
      </c>
      <c r="J352">
        <v>2.4789670256619618</v>
      </c>
      <c r="L352">
        <v>2.445608277442743</v>
      </c>
      <c r="M352">
        <v>2.4447964051043449</v>
      </c>
      <c r="N352">
        <v>2.3402470919406619</v>
      </c>
      <c r="O352">
        <v>2.4448030691197982</v>
      </c>
      <c r="P352">
        <v>2.4448258996848549</v>
      </c>
      <c r="Q352">
        <v>2.245543111577351</v>
      </c>
      <c r="R352">
        <v>2.3355268560879678</v>
      </c>
      <c r="S352">
        <v>2.444972432951626</v>
      </c>
      <c r="T352">
        <v>2.4389264905621428</v>
      </c>
      <c r="U352">
        <v>2.4447213365234961</v>
      </c>
      <c r="V352">
        <v>2.4463966070232668</v>
      </c>
    </row>
    <row r="353" spans="1:22">
      <c r="A353" s="1">
        <v>351</v>
      </c>
      <c r="B353">
        <v>-1.059602494065967</v>
      </c>
      <c r="C353">
        <v>-1.242656733851834</v>
      </c>
      <c r="D353">
        <v>-1.311598939668116</v>
      </c>
      <c r="E353">
        <v>-1.331585470166698</v>
      </c>
      <c r="F353">
        <v>-1.3328923628172531</v>
      </c>
      <c r="G353">
        <v>-1.3347621403093699</v>
      </c>
      <c r="H353">
        <v>-1.331550956392102</v>
      </c>
      <c r="I353">
        <v>-1.440564926118707</v>
      </c>
      <c r="J353">
        <v>-1.3615182735459881</v>
      </c>
      <c r="L353">
        <v>-1.332193281556217</v>
      </c>
      <c r="M353">
        <v>-1.3328277983382171</v>
      </c>
      <c r="N353">
        <v>-0.96758357368882564</v>
      </c>
      <c r="O353">
        <v>-1.3331450260179329</v>
      </c>
      <c r="P353">
        <v>-1.3326160574315351</v>
      </c>
      <c r="Q353">
        <v>-1.2355987304393481</v>
      </c>
      <c r="R353">
        <v>-0.96437473291570641</v>
      </c>
      <c r="S353">
        <v>-1.331746845604745</v>
      </c>
      <c r="T353">
        <v>-1.3123884937264469</v>
      </c>
      <c r="U353">
        <v>-1.3326698443702101</v>
      </c>
      <c r="V353">
        <v>-1.3337627720220491</v>
      </c>
    </row>
    <row r="354" spans="1:22">
      <c r="A354" s="1">
        <v>352</v>
      </c>
      <c r="B354">
        <v>2.8932916909836379</v>
      </c>
      <c r="C354">
        <v>1.242656733851834</v>
      </c>
      <c r="D354">
        <v>1.311598939668116</v>
      </c>
      <c r="E354">
        <v>1.331565031873333</v>
      </c>
      <c r="F354">
        <v>1.331294204962959</v>
      </c>
      <c r="G354">
        <v>1.33301558342852</v>
      </c>
      <c r="H354">
        <v>1.3307171558243109</v>
      </c>
      <c r="I354">
        <v>1.7288790234528659</v>
      </c>
      <c r="J354">
        <v>1.359035591360253</v>
      </c>
      <c r="L354">
        <v>1.3315814059808111</v>
      </c>
      <c r="M354">
        <v>1.330699850425054</v>
      </c>
      <c r="N354">
        <v>1.7412155207667681</v>
      </c>
      <c r="O354">
        <v>1.3309006069419611</v>
      </c>
      <c r="P354">
        <v>1.330577286882493</v>
      </c>
      <c r="Q354">
        <v>1.229391043839114</v>
      </c>
      <c r="R354">
        <v>1.74058766236062</v>
      </c>
      <c r="S354">
        <v>1.330273899698879</v>
      </c>
      <c r="T354">
        <v>1.3105263830488949</v>
      </c>
      <c r="U354">
        <v>1.33048770140612</v>
      </c>
      <c r="V354">
        <v>1.3337627720220491</v>
      </c>
    </row>
    <row r="355" spans="1:22">
      <c r="A355" s="1">
        <v>353</v>
      </c>
      <c r="B355">
        <v>-3.5672865195987908</v>
      </c>
      <c r="C355">
        <v>-2.2646402440400371</v>
      </c>
      <c r="D355">
        <v>-2.4382138511045222</v>
      </c>
      <c r="E355">
        <v>-2.4433025930776919</v>
      </c>
      <c r="F355">
        <v>-2.4443400996114271</v>
      </c>
      <c r="G355">
        <v>-2.4448584795281372</v>
      </c>
      <c r="H355">
        <v>-2.4437203858439789</v>
      </c>
      <c r="I355">
        <v>-2.6186502407077459</v>
      </c>
      <c r="J355">
        <v>-2.478371713729683</v>
      </c>
      <c r="L355">
        <v>-2.4437606467948441</v>
      </c>
      <c r="M355">
        <v>-2.4444648358457299</v>
      </c>
      <c r="N355">
        <v>-2.8655289611887009</v>
      </c>
      <c r="O355">
        <v>-2.444587970847556</v>
      </c>
      <c r="P355">
        <v>-2.444405103153648</v>
      </c>
      <c r="Q355">
        <v>-2.248959661062063</v>
      </c>
      <c r="R355">
        <v>-2.8639497389469089</v>
      </c>
      <c r="S355">
        <v>-2.4440505440107638</v>
      </c>
      <c r="T355">
        <v>-2.4392987503514751</v>
      </c>
      <c r="U355">
        <v>-2.4444439454687381</v>
      </c>
      <c r="V355">
        <v>-2.4438727473382178</v>
      </c>
    </row>
    <row r="356" spans="1:22">
      <c r="A356" s="1">
        <v>354</v>
      </c>
      <c r="B356">
        <v>0.39282980735715922</v>
      </c>
      <c r="C356">
        <v>0.68699137635527152</v>
      </c>
      <c r="D356">
        <v>0.71383367476949677</v>
      </c>
      <c r="E356">
        <v>0.73244030655534487</v>
      </c>
      <c r="F356">
        <v>0.73207552646071927</v>
      </c>
      <c r="G356">
        <v>0.7335389676654791</v>
      </c>
      <c r="H356">
        <v>0.73149323812277567</v>
      </c>
      <c r="I356">
        <v>0.67956437348164755</v>
      </c>
      <c r="J356">
        <v>0.75103351919739203</v>
      </c>
      <c r="L356">
        <v>0.73243274521372259</v>
      </c>
      <c r="M356">
        <v>0.73148379841663713</v>
      </c>
      <c r="N356">
        <v>0.54964158943646679</v>
      </c>
      <c r="O356">
        <v>0.73181396022969736</v>
      </c>
      <c r="P356">
        <v>0.73141380104389508</v>
      </c>
      <c r="Q356">
        <v>0.67823054236762881</v>
      </c>
      <c r="R356">
        <v>0.55196052408652374</v>
      </c>
      <c r="S356">
        <v>0.73111211115395491</v>
      </c>
      <c r="T356">
        <v>0.71283707237009253</v>
      </c>
      <c r="U356">
        <v>0.73133226949897268</v>
      </c>
      <c r="V356">
        <v>0.73450788270015832</v>
      </c>
    </row>
    <row r="357" spans="1:22">
      <c r="A357" s="1">
        <v>355</v>
      </c>
      <c r="B357">
        <v>3.1732427586935419</v>
      </c>
      <c r="C357">
        <v>1.577648867684766</v>
      </c>
      <c r="D357">
        <v>1.724380176335025</v>
      </c>
      <c r="E357">
        <v>1.7108316290823</v>
      </c>
      <c r="F357">
        <v>1.709867336369268</v>
      </c>
      <c r="G357">
        <v>1.7086996765413831</v>
      </c>
      <c r="H357">
        <v>1.710976446869517</v>
      </c>
      <c r="I357">
        <v>1.894916354144411</v>
      </c>
      <c r="J357">
        <v>1.723614171253687</v>
      </c>
      <c r="L357">
        <v>1.7104100882180111</v>
      </c>
      <c r="M357">
        <v>1.7097891155593481</v>
      </c>
      <c r="N357">
        <v>2.1289607625731262</v>
      </c>
      <c r="O357">
        <v>1.7094073820039011</v>
      </c>
      <c r="P357">
        <v>1.70993314628619</v>
      </c>
      <c r="Q357">
        <v>1.561417588794084</v>
      </c>
      <c r="R357">
        <v>2.1259128266905898</v>
      </c>
      <c r="S357">
        <v>1.7107290139980109</v>
      </c>
      <c r="T357">
        <v>1.7236685119650541</v>
      </c>
      <c r="U357">
        <v>1.7098384615236299</v>
      </c>
      <c r="V357">
        <v>1.7093648646380599</v>
      </c>
    </row>
    <row r="358" spans="1:22">
      <c r="A358" s="1">
        <v>356</v>
      </c>
      <c r="B358">
        <v>-3.5672865195987908</v>
      </c>
      <c r="C358">
        <v>-2.2646402440400371</v>
      </c>
      <c r="D358">
        <v>-2.4382138511045222</v>
      </c>
      <c r="E358">
        <v>-2.4433025930776919</v>
      </c>
      <c r="F358">
        <v>-2.4443400996114271</v>
      </c>
      <c r="G358">
        <v>-2.4448584795281372</v>
      </c>
      <c r="H358">
        <v>-2.4437203858439789</v>
      </c>
      <c r="I358">
        <v>-2.582702241279708</v>
      </c>
      <c r="J358">
        <v>-2.478371713729683</v>
      </c>
      <c r="L358">
        <v>-2.4437606467948441</v>
      </c>
      <c r="M358">
        <v>-2.4444648358457299</v>
      </c>
      <c r="N358">
        <v>-2.7568197931342859</v>
      </c>
      <c r="O358">
        <v>-2.444587970847556</v>
      </c>
      <c r="P358">
        <v>-2.444405103153648</v>
      </c>
      <c r="Q358">
        <v>-2.248959661062063</v>
      </c>
      <c r="R358">
        <v>-2.7547931437632842</v>
      </c>
      <c r="S358">
        <v>-2.4440505440107638</v>
      </c>
      <c r="T358">
        <v>-2.4392987503514751</v>
      </c>
      <c r="U358">
        <v>-2.4444439454687381</v>
      </c>
      <c r="V358">
        <v>-2.4438727473382178</v>
      </c>
    </row>
    <row r="359" spans="1:22">
      <c r="A359" s="1">
        <v>357</v>
      </c>
      <c r="B359">
        <v>1.831339010465989</v>
      </c>
      <c r="C359">
        <v>2.2646402440400371</v>
      </c>
      <c r="D359">
        <v>2.4382138511045222</v>
      </c>
      <c r="E359">
        <v>2.443282154784328</v>
      </c>
      <c r="F359">
        <v>2.442741941757133</v>
      </c>
      <c r="G359">
        <v>2.443111922647287</v>
      </c>
      <c r="H359">
        <v>2.4428865852761881</v>
      </c>
      <c r="I359">
        <v>2.3564496801343728</v>
      </c>
      <c r="J359">
        <v>2.475889031543947</v>
      </c>
      <c r="L359">
        <v>2.4431487712194371</v>
      </c>
      <c r="M359">
        <v>2.4423368879325671</v>
      </c>
      <c r="N359">
        <v>2.23850340727199</v>
      </c>
      <c r="O359">
        <v>2.4423435517715841</v>
      </c>
      <c r="P359">
        <v>2.4423663326046059</v>
      </c>
      <c r="Q359">
        <v>2.2427519744618292</v>
      </c>
      <c r="R359">
        <v>2.2349502552855869</v>
      </c>
      <c r="S359">
        <v>2.4425775981048981</v>
      </c>
      <c r="T359">
        <v>2.4374366396739231</v>
      </c>
      <c r="U359">
        <v>2.4422618025046479</v>
      </c>
      <c r="V359">
        <v>2.4438727473382178</v>
      </c>
    </row>
    <row r="360" spans="1:22">
      <c r="A360" s="1">
        <v>358</v>
      </c>
      <c r="B360">
        <v>-1.059602494065967</v>
      </c>
      <c r="C360">
        <v>-1.242656733851834</v>
      </c>
      <c r="D360">
        <v>-1.311598939668116</v>
      </c>
      <c r="E360">
        <v>-1.331585470166698</v>
      </c>
      <c r="F360">
        <v>-1.3328923628172531</v>
      </c>
      <c r="G360">
        <v>-1.3347621403093699</v>
      </c>
      <c r="H360">
        <v>-1.331550956392102</v>
      </c>
      <c r="I360">
        <v>-1.459656925814937</v>
      </c>
      <c r="J360">
        <v>-1.3615182735459881</v>
      </c>
      <c r="L360">
        <v>-1.332193281556217</v>
      </c>
      <c r="M360">
        <v>-1.3328277983382171</v>
      </c>
      <c r="N360">
        <v>-1.0145559360080669</v>
      </c>
      <c r="O360">
        <v>-1.3331450260179329</v>
      </c>
      <c r="P360">
        <v>-1.3326160574315351</v>
      </c>
      <c r="Q360">
        <v>-1.2355987304393481</v>
      </c>
      <c r="R360">
        <v>-1.011207202246672</v>
      </c>
      <c r="S360">
        <v>-1.331746845604745</v>
      </c>
      <c r="T360">
        <v>-1.3123884937264469</v>
      </c>
      <c r="U360">
        <v>-1.3326698443702101</v>
      </c>
      <c r="V360">
        <v>-1.3337627720220491</v>
      </c>
    </row>
    <row r="361" spans="1:22">
      <c r="A361" s="1">
        <v>359</v>
      </c>
      <c r="B361">
        <v>2.7939313984679819</v>
      </c>
      <c r="C361">
        <v>1.242656733851834</v>
      </c>
      <c r="D361">
        <v>1.311598939668116</v>
      </c>
      <c r="E361">
        <v>1.331565031873333</v>
      </c>
      <c r="F361">
        <v>1.331294204962959</v>
      </c>
      <c r="G361">
        <v>1.33301558342852</v>
      </c>
      <c r="H361">
        <v>1.3307171558243109</v>
      </c>
      <c r="I361">
        <v>1.72756035680718</v>
      </c>
      <c r="J361">
        <v>1.359035591360253</v>
      </c>
      <c r="L361">
        <v>1.3315814059808111</v>
      </c>
      <c r="M361">
        <v>1.330699850425054</v>
      </c>
      <c r="N361">
        <v>1.724188783601619</v>
      </c>
      <c r="O361">
        <v>1.3309006069419611</v>
      </c>
      <c r="P361">
        <v>1.330577286882493</v>
      </c>
      <c r="Q361">
        <v>1.229391043839114</v>
      </c>
      <c r="R361">
        <v>1.723666006775386</v>
      </c>
      <c r="S361">
        <v>1.330273899698879</v>
      </c>
      <c r="T361">
        <v>1.3105263830488949</v>
      </c>
      <c r="U361">
        <v>1.33048770140612</v>
      </c>
      <c r="V361">
        <v>1.3337627720220491</v>
      </c>
    </row>
    <row r="362" spans="1:22">
      <c r="A362" s="1">
        <v>360</v>
      </c>
      <c r="B362">
        <v>-3.5672865195987908</v>
      </c>
      <c r="C362">
        <v>-2.2646402440400371</v>
      </c>
      <c r="D362">
        <v>-2.4382138511045222</v>
      </c>
      <c r="E362">
        <v>-2.4433025930776919</v>
      </c>
      <c r="F362">
        <v>-2.4443400996114271</v>
      </c>
      <c r="G362">
        <v>-2.4448584795281372</v>
      </c>
      <c r="H362">
        <v>-2.4437203858439789</v>
      </c>
      <c r="I362">
        <v>-2.618936907369851</v>
      </c>
      <c r="J362">
        <v>-2.478371713729683</v>
      </c>
      <c r="L362">
        <v>-2.4437606467948441</v>
      </c>
      <c r="M362">
        <v>-2.4444648358457299</v>
      </c>
      <c r="N362">
        <v>-2.8696368103649079</v>
      </c>
      <c r="O362">
        <v>-2.444587970847556</v>
      </c>
      <c r="P362">
        <v>-2.444405103153648</v>
      </c>
      <c r="Q362">
        <v>-2.248959661062063</v>
      </c>
      <c r="R362">
        <v>-2.8680014029602749</v>
      </c>
      <c r="S362">
        <v>-2.4440505440107638</v>
      </c>
      <c r="T362">
        <v>-2.4392987503514751</v>
      </c>
      <c r="U362">
        <v>-2.4444439454687381</v>
      </c>
      <c r="V362">
        <v>-2.4438727473382178</v>
      </c>
    </row>
    <row r="363" spans="1:22">
      <c r="A363" s="1">
        <v>361</v>
      </c>
      <c r="B363">
        <v>0.39282980735715922</v>
      </c>
      <c r="C363">
        <v>0.68699137635527152</v>
      </c>
      <c r="D363">
        <v>0.71383367476949677</v>
      </c>
      <c r="E363">
        <v>0.73244030655534487</v>
      </c>
      <c r="F363">
        <v>0.73207552646071927</v>
      </c>
      <c r="G363">
        <v>0.7335389676654791</v>
      </c>
      <c r="H363">
        <v>0.73149323812277567</v>
      </c>
      <c r="I363">
        <v>0.67950704014922636</v>
      </c>
      <c r="J363">
        <v>0.75103351919739203</v>
      </c>
      <c r="L363">
        <v>0.73243274521372259</v>
      </c>
      <c r="M363">
        <v>0.73148379841663713</v>
      </c>
      <c r="N363">
        <v>0.54684348927296345</v>
      </c>
      <c r="O363">
        <v>0.73181396022969736</v>
      </c>
      <c r="P363">
        <v>0.73141380104389508</v>
      </c>
      <c r="Q363">
        <v>0.67823054236762881</v>
      </c>
      <c r="R363">
        <v>0.54916010925375591</v>
      </c>
      <c r="S363">
        <v>0.73111211115395491</v>
      </c>
      <c r="T363">
        <v>0.71283707237009253</v>
      </c>
      <c r="U363">
        <v>0.73133226949897268</v>
      </c>
      <c r="V363">
        <v>0.73450788270015832</v>
      </c>
    </row>
    <row r="364" spans="1:22">
      <c r="A364" s="1">
        <v>362</v>
      </c>
      <c r="B364">
        <v>3.1732427586935419</v>
      </c>
      <c r="C364">
        <v>1.577648867684766</v>
      </c>
      <c r="D364">
        <v>1.724380176335025</v>
      </c>
      <c r="E364">
        <v>1.7108316290823</v>
      </c>
      <c r="F364">
        <v>1.709867336369268</v>
      </c>
      <c r="G364">
        <v>1.7086996765413831</v>
      </c>
      <c r="H364">
        <v>1.710976446869517</v>
      </c>
      <c r="I364">
        <v>1.894916354144411</v>
      </c>
      <c r="J364">
        <v>1.723614171253687</v>
      </c>
      <c r="L364">
        <v>1.7104100882180111</v>
      </c>
      <c r="M364">
        <v>1.7097891155593481</v>
      </c>
      <c r="N364">
        <v>2.1282463540207419</v>
      </c>
      <c r="O364">
        <v>1.7094073820039011</v>
      </c>
      <c r="P364">
        <v>1.70993314628619</v>
      </c>
      <c r="Q364">
        <v>1.561417588794084</v>
      </c>
      <c r="R364">
        <v>2.1251978271588201</v>
      </c>
      <c r="S364">
        <v>1.7107290139980109</v>
      </c>
      <c r="T364">
        <v>1.7236685119650541</v>
      </c>
      <c r="U364">
        <v>1.7098384615236299</v>
      </c>
      <c r="V364">
        <v>1.7093648646380599</v>
      </c>
    </row>
    <row r="365" spans="1:22">
      <c r="A365" s="1">
        <v>363</v>
      </c>
      <c r="B365">
        <v>-3.5672865195987908</v>
      </c>
      <c r="C365">
        <v>-2.2646402440400371</v>
      </c>
      <c r="D365">
        <v>-2.4382138511045222</v>
      </c>
      <c r="E365">
        <v>-2.4433025930776919</v>
      </c>
      <c r="F365">
        <v>-2.4443400996114271</v>
      </c>
      <c r="G365">
        <v>-2.4448584795281372</v>
      </c>
      <c r="H365">
        <v>-2.4437203858439789</v>
      </c>
      <c r="I365">
        <v>-2.582702241279708</v>
      </c>
      <c r="J365">
        <v>-2.478371713729683</v>
      </c>
      <c r="L365">
        <v>-2.4437606467948441</v>
      </c>
      <c r="M365">
        <v>-2.4444648358457299</v>
      </c>
      <c r="N365">
        <v>-2.757057929318413</v>
      </c>
      <c r="O365">
        <v>-2.444587970847556</v>
      </c>
      <c r="P365">
        <v>-2.444405103153648</v>
      </c>
      <c r="Q365">
        <v>-2.248959661062063</v>
      </c>
      <c r="R365">
        <v>-2.7550314769405411</v>
      </c>
      <c r="S365">
        <v>-2.4440505440107638</v>
      </c>
      <c r="T365">
        <v>-2.4392987503514751</v>
      </c>
      <c r="U365">
        <v>-2.4444439454687381</v>
      </c>
      <c r="V365">
        <v>-2.4438727473382178</v>
      </c>
    </row>
    <row r="366" spans="1:22">
      <c r="A366" s="1">
        <v>364</v>
      </c>
      <c r="B366">
        <v>1.831339010465989</v>
      </c>
      <c r="C366">
        <v>2.2646402440400371</v>
      </c>
      <c r="D366">
        <v>2.4382138511045222</v>
      </c>
      <c r="E366">
        <v>2.443282154784328</v>
      </c>
      <c r="F366">
        <v>2.442741941757133</v>
      </c>
      <c r="G366">
        <v>2.443111922647287</v>
      </c>
      <c r="H366">
        <v>2.4428865852761881</v>
      </c>
      <c r="I366">
        <v>2.3564496801343728</v>
      </c>
      <c r="J366">
        <v>2.475889031543947</v>
      </c>
      <c r="L366">
        <v>2.4431487712194371</v>
      </c>
      <c r="M366">
        <v>2.4423368879325671</v>
      </c>
      <c r="N366">
        <v>2.2384438732259579</v>
      </c>
      <c r="O366">
        <v>2.4423435517715841</v>
      </c>
      <c r="P366">
        <v>2.4423663326046059</v>
      </c>
      <c r="Q366">
        <v>2.2427519744618292</v>
      </c>
      <c r="R366">
        <v>2.2348906719912729</v>
      </c>
      <c r="S366">
        <v>2.4425775981048981</v>
      </c>
      <c r="T366">
        <v>2.4374366396739231</v>
      </c>
      <c r="U366">
        <v>2.4422618025046479</v>
      </c>
      <c r="V366">
        <v>2.4438727473382178</v>
      </c>
    </row>
    <row r="367" spans="1:22">
      <c r="A367" s="1">
        <v>365</v>
      </c>
      <c r="B367">
        <v>-1.059602494065967</v>
      </c>
      <c r="C367">
        <v>-1.242656733851834</v>
      </c>
      <c r="D367">
        <v>-1.311598939668116</v>
      </c>
      <c r="E367">
        <v>-1.331585470166698</v>
      </c>
      <c r="F367">
        <v>-1.3328923628172531</v>
      </c>
      <c r="G367">
        <v>-1.3347621403093699</v>
      </c>
      <c r="H367">
        <v>-1.331550956392102</v>
      </c>
      <c r="I367">
        <v>-1.459656925814937</v>
      </c>
      <c r="J367">
        <v>-1.3615182735459881</v>
      </c>
      <c r="L367">
        <v>-1.332193281556217</v>
      </c>
      <c r="M367">
        <v>-1.3328277983382171</v>
      </c>
      <c r="N367">
        <v>-1.0145559360080669</v>
      </c>
      <c r="O367">
        <v>-1.3331450260179329</v>
      </c>
      <c r="P367">
        <v>-1.3326160574315351</v>
      </c>
      <c r="Q367">
        <v>-1.2355987304393481</v>
      </c>
      <c r="R367">
        <v>-1.011207202246672</v>
      </c>
      <c r="S367">
        <v>-1.331746845604745</v>
      </c>
      <c r="T367">
        <v>-1.3123884937264469</v>
      </c>
      <c r="U367">
        <v>-1.3326698443702101</v>
      </c>
      <c r="V367">
        <v>-1.3337627720220491</v>
      </c>
    </row>
    <row r="368" spans="1:22">
      <c r="A368" s="1">
        <v>366</v>
      </c>
      <c r="B368">
        <v>2.7939313984679819</v>
      </c>
      <c r="C368">
        <v>1.242656733851834</v>
      </c>
      <c r="D368">
        <v>1.311598939668116</v>
      </c>
      <c r="E368">
        <v>1.331565031873333</v>
      </c>
      <c r="F368">
        <v>1.331294204962959</v>
      </c>
      <c r="G368">
        <v>1.33301558342852</v>
      </c>
      <c r="H368">
        <v>1.3307171558243109</v>
      </c>
      <c r="I368">
        <v>1.72756035680718</v>
      </c>
      <c r="J368">
        <v>1.359035591360253</v>
      </c>
      <c r="L368">
        <v>1.3315814059808111</v>
      </c>
      <c r="M368">
        <v>1.330699850425054</v>
      </c>
      <c r="N368">
        <v>1.724129249555586</v>
      </c>
      <c r="O368">
        <v>1.3309006069419611</v>
      </c>
      <c r="P368">
        <v>1.330577286882493</v>
      </c>
      <c r="Q368">
        <v>1.229391043839114</v>
      </c>
      <c r="R368">
        <v>1.723606423481072</v>
      </c>
      <c r="S368">
        <v>1.330273899698879</v>
      </c>
      <c r="T368">
        <v>1.3105263830488949</v>
      </c>
      <c r="U368">
        <v>1.33048770140612</v>
      </c>
      <c r="V368">
        <v>1.3337627720220491</v>
      </c>
    </row>
    <row r="369" spans="1:22">
      <c r="A369" s="1">
        <v>367</v>
      </c>
      <c r="B369">
        <v>-3.5672865195987908</v>
      </c>
      <c r="C369">
        <v>-2.2646402440400371</v>
      </c>
      <c r="D369">
        <v>-2.4382138511045222</v>
      </c>
      <c r="E369">
        <v>-2.4433025930776919</v>
      </c>
      <c r="F369">
        <v>-2.4443400996114271</v>
      </c>
      <c r="G369">
        <v>-2.4448584795281372</v>
      </c>
      <c r="H369">
        <v>-2.4437203858439789</v>
      </c>
      <c r="I369">
        <v>-2.618936907369851</v>
      </c>
      <c r="J369">
        <v>-2.478371713729683</v>
      </c>
      <c r="L369">
        <v>-2.4437606467948441</v>
      </c>
      <c r="M369">
        <v>-2.4444648358457299</v>
      </c>
      <c r="N369">
        <v>-2.8696368103649079</v>
      </c>
      <c r="O369">
        <v>-2.444587970847556</v>
      </c>
      <c r="P369">
        <v>-2.444405103153648</v>
      </c>
      <c r="Q369">
        <v>-2.248959661062063</v>
      </c>
      <c r="R369">
        <v>-2.8680014029602749</v>
      </c>
      <c r="S369">
        <v>-2.4440505440107638</v>
      </c>
      <c r="T369">
        <v>-2.4392987503514751</v>
      </c>
      <c r="U369">
        <v>-2.4444439454687381</v>
      </c>
      <c r="V369">
        <v>-2.4438727473382178</v>
      </c>
    </row>
    <row r="370" spans="1:22">
      <c r="A370" s="1">
        <v>368</v>
      </c>
      <c r="B370">
        <v>0.39282980735715922</v>
      </c>
      <c r="C370">
        <v>0.68699137635527152</v>
      </c>
      <c r="D370">
        <v>0.71383367476949677</v>
      </c>
      <c r="E370">
        <v>0.73244030655534487</v>
      </c>
      <c r="F370">
        <v>0.73207552646071927</v>
      </c>
      <c r="G370">
        <v>0.7335389676654791</v>
      </c>
      <c r="H370">
        <v>0.73149323812277567</v>
      </c>
      <c r="I370">
        <v>0.67950704014922636</v>
      </c>
      <c r="J370">
        <v>0.75103351919739203</v>
      </c>
      <c r="L370">
        <v>0.73243274521372259</v>
      </c>
      <c r="M370">
        <v>0.73148379841663713</v>
      </c>
      <c r="N370">
        <v>0.54684348927296345</v>
      </c>
      <c r="O370">
        <v>0.73181396022969736</v>
      </c>
      <c r="P370">
        <v>0.73141380104389508</v>
      </c>
      <c r="Q370">
        <v>0.67823054236762881</v>
      </c>
      <c r="R370">
        <v>0.54916010925375591</v>
      </c>
      <c r="S370">
        <v>0.73111211115395491</v>
      </c>
      <c r="T370">
        <v>0.71283707237009253</v>
      </c>
      <c r="U370">
        <v>0.73133226949897268</v>
      </c>
      <c r="V370">
        <v>0.73450788270015832</v>
      </c>
    </row>
    <row r="371" spans="1:22">
      <c r="A371" s="1">
        <v>369</v>
      </c>
      <c r="B371">
        <v>3.1732427586935419</v>
      </c>
      <c r="C371">
        <v>1.577648867684766</v>
      </c>
      <c r="D371">
        <v>1.724380176335025</v>
      </c>
      <c r="E371">
        <v>1.7108316290823</v>
      </c>
      <c r="F371">
        <v>1.709867336369268</v>
      </c>
      <c r="G371">
        <v>1.7086996765413831</v>
      </c>
      <c r="H371">
        <v>1.710976446869517</v>
      </c>
      <c r="I371">
        <v>1.894916354144411</v>
      </c>
      <c r="J371">
        <v>1.723614171253687</v>
      </c>
      <c r="L371">
        <v>1.7104100882180111</v>
      </c>
      <c r="M371">
        <v>1.7097891155593481</v>
      </c>
      <c r="N371">
        <v>2.1282463540207419</v>
      </c>
      <c r="O371">
        <v>1.7094073820039011</v>
      </c>
      <c r="P371">
        <v>1.70993314628619</v>
      </c>
      <c r="Q371">
        <v>1.561417588794084</v>
      </c>
      <c r="R371">
        <v>2.1251978271588201</v>
      </c>
      <c r="S371">
        <v>1.7107290139980109</v>
      </c>
      <c r="T371">
        <v>1.7236685119650541</v>
      </c>
      <c r="U371">
        <v>1.7098384615236299</v>
      </c>
      <c r="V371">
        <v>1.7093648646380599</v>
      </c>
    </row>
    <row r="372" spans="1:22">
      <c r="A372" s="1">
        <v>370</v>
      </c>
      <c r="B372">
        <v>-3.5672865195987908</v>
      </c>
      <c r="C372">
        <v>-2.2646402440400371</v>
      </c>
      <c r="D372">
        <v>-2.4382138511045222</v>
      </c>
      <c r="E372">
        <v>-2.4433025930776919</v>
      </c>
      <c r="F372">
        <v>-2.4443400996114271</v>
      </c>
      <c r="G372">
        <v>-2.4448584795281372</v>
      </c>
      <c r="H372">
        <v>-2.4437203858439789</v>
      </c>
      <c r="I372">
        <v>-2.582702241279708</v>
      </c>
      <c r="J372">
        <v>-2.478371713729683</v>
      </c>
      <c r="L372">
        <v>-2.4437606467948441</v>
      </c>
      <c r="M372">
        <v>-2.4444648358457299</v>
      </c>
      <c r="N372">
        <v>-2.757057929318413</v>
      </c>
      <c r="O372">
        <v>-2.444587970847556</v>
      </c>
      <c r="P372">
        <v>-2.444405103153648</v>
      </c>
      <c r="Q372">
        <v>-2.248959661062063</v>
      </c>
      <c r="R372">
        <v>-2.7550314769405411</v>
      </c>
      <c r="S372">
        <v>-2.4440505440107638</v>
      </c>
      <c r="T372">
        <v>-2.4392987503514751</v>
      </c>
      <c r="U372">
        <v>-2.4444439454687381</v>
      </c>
      <c r="V372">
        <v>-2.4438727473382178</v>
      </c>
    </row>
    <row r="373" spans="1:22">
      <c r="A373" s="1">
        <v>371</v>
      </c>
      <c r="B373">
        <v>1.831339010465989</v>
      </c>
      <c r="C373">
        <v>2.2646402440400371</v>
      </c>
      <c r="D373">
        <v>2.4382138511045222</v>
      </c>
      <c r="E373">
        <v>2.443282154784328</v>
      </c>
      <c r="F373">
        <v>2.442741941757133</v>
      </c>
      <c r="G373">
        <v>2.443111922647287</v>
      </c>
      <c r="H373">
        <v>2.4428865852761881</v>
      </c>
      <c r="I373">
        <v>2.3564496801343728</v>
      </c>
      <c r="J373">
        <v>2.475889031543947</v>
      </c>
      <c r="L373">
        <v>2.4431487712194371</v>
      </c>
      <c r="M373">
        <v>2.4423368879325671</v>
      </c>
      <c r="N373">
        <v>2.2384438732259579</v>
      </c>
      <c r="O373">
        <v>2.4423435517715841</v>
      </c>
      <c r="P373">
        <v>2.4423663326046059</v>
      </c>
      <c r="Q373">
        <v>2.2427519744618292</v>
      </c>
      <c r="R373">
        <v>2.2348906719912729</v>
      </c>
      <c r="S373">
        <v>2.4425775981048981</v>
      </c>
      <c r="T373">
        <v>2.4374366396739231</v>
      </c>
      <c r="U373">
        <v>2.4422618025046479</v>
      </c>
      <c r="V373">
        <v>2.4438727473382178</v>
      </c>
    </row>
    <row r="374" spans="1:22">
      <c r="A374" s="1">
        <v>372</v>
      </c>
      <c r="B374">
        <v>-1.059602494065967</v>
      </c>
      <c r="C374">
        <v>-1.242656733851834</v>
      </c>
      <c r="D374">
        <v>-1.311598939668116</v>
      </c>
      <c r="E374">
        <v>-1.331585470166698</v>
      </c>
      <c r="F374">
        <v>-1.3328923628172531</v>
      </c>
      <c r="G374">
        <v>-1.3347621403093699</v>
      </c>
      <c r="H374">
        <v>-1.331550956392102</v>
      </c>
      <c r="I374">
        <v>-1.459656925814937</v>
      </c>
      <c r="J374">
        <v>-1.3615182735459881</v>
      </c>
      <c r="L374">
        <v>-1.332193281556217</v>
      </c>
      <c r="M374">
        <v>-1.3328277983382171</v>
      </c>
      <c r="N374">
        <v>-1.0145559360080669</v>
      </c>
      <c r="O374">
        <v>-1.3331450260179329</v>
      </c>
      <c r="P374">
        <v>-1.3326160574315351</v>
      </c>
      <c r="Q374">
        <v>-1.2355987304393481</v>
      </c>
      <c r="R374">
        <v>-1.011207202246672</v>
      </c>
      <c r="S374">
        <v>-1.331746845604745</v>
      </c>
      <c r="T374">
        <v>-1.3123884937264469</v>
      </c>
      <c r="U374">
        <v>-1.3326698443702101</v>
      </c>
      <c r="V374">
        <v>-1.3337627720220491</v>
      </c>
    </row>
    <row r="375" spans="1:22">
      <c r="A375" s="1">
        <v>373</v>
      </c>
      <c r="B375">
        <v>2.7939313984679819</v>
      </c>
      <c r="C375">
        <v>1.242656733851834</v>
      </c>
      <c r="D375">
        <v>1.311598939668116</v>
      </c>
      <c r="E375">
        <v>1.331565031873333</v>
      </c>
      <c r="F375">
        <v>1.331294204962959</v>
      </c>
      <c r="G375">
        <v>1.33301558342852</v>
      </c>
      <c r="H375">
        <v>1.3307171558243109</v>
      </c>
      <c r="I375">
        <v>1.72756035680718</v>
      </c>
      <c r="J375">
        <v>1.359035591360253</v>
      </c>
      <c r="L375">
        <v>1.3315814059808111</v>
      </c>
      <c r="M375">
        <v>1.330699850425054</v>
      </c>
      <c r="N375">
        <v>1.724129249555586</v>
      </c>
      <c r="O375">
        <v>1.3309006069419611</v>
      </c>
      <c r="P375">
        <v>1.330577286882493</v>
      </c>
      <c r="Q375">
        <v>1.229391043839114</v>
      </c>
      <c r="R375">
        <v>1.723606423481072</v>
      </c>
      <c r="S375">
        <v>1.330273899698879</v>
      </c>
      <c r="T375">
        <v>1.3105263830488949</v>
      </c>
      <c r="U375">
        <v>1.33048770140612</v>
      </c>
      <c r="V375">
        <v>1.3337627720220491</v>
      </c>
    </row>
    <row r="376" spans="1:22">
      <c r="A376" s="1">
        <v>374</v>
      </c>
      <c r="B376">
        <v>-3.5672865195987908</v>
      </c>
      <c r="C376">
        <v>-2.2646402440400371</v>
      </c>
      <c r="D376">
        <v>-2.4382138511045222</v>
      </c>
      <c r="E376">
        <v>-2.4433025930776919</v>
      </c>
      <c r="F376">
        <v>-2.4443400996114271</v>
      </c>
      <c r="G376">
        <v>-2.4448584795281372</v>
      </c>
      <c r="H376">
        <v>-2.4437203858439789</v>
      </c>
      <c r="I376">
        <v>-2.618936907369851</v>
      </c>
      <c r="J376">
        <v>-2.478371713729683</v>
      </c>
      <c r="L376">
        <v>-2.4437606467948441</v>
      </c>
      <c r="M376">
        <v>-2.4444648358457299</v>
      </c>
      <c r="N376">
        <v>-2.8696368103649079</v>
      </c>
      <c r="O376">
        <v>-2.444587970847556</v>
      </c>
      <c r="P376">
        <v>-2.444405103153648</v>
      </c>
      <c r="Q376">
        <v>-2.248959661062063</v>
      </c>
      <c r="R376">
        <v>-2.8680014029602749</v>
      </c>
      <c r="S376">
        <v>-2.4440505440107638</v>
      </c>
      <c r="T376">
        <v>-2.4392987503514751</v>
      </c>
      <c r="U376">
        <v>-2.4444439454687381</v>
      </c>
      <c r="V376">
        <v>-2.4438727473382178</v>
      </c>
    </row>
    <row r="377" spans="1:22">
      <c r="A377" s="1">
        <v>375</v>
      </c>
      <c r="B377">
        <v>0.39282980735715922</v>
      </c>
      <c r="C377">
        <v>0.68699137635527152</v>
      </c>
      <c r="D377">
        <v>0.71383367476949677</v>
      </c>
      <c r="E377">
        <v>0.73244030655534487</v>
      </c>
      <c r="F377">
        <v>0.73207552646071927</v>
      </c>
      <c r="G377">
        <v>0.7335389676654791</v>
      </c>
      <c r="H377">
        <v>0.73149323812277567</v>
      </c>
      <c r="I377">
        <v>0.67950704014922636</v>
      </c>
      <c r="J377">
        <v>0.75103351919739203</v>
      </c>
      <c r="L377">
        <v>0.73243274521372259</v>
      </c>
      <c r="M377">
        <v>0.73148379841663713</v>
      </c>
      <c r="N377">
        <v>0.54684348927296345</v>
      </c>
      <c r="O377">
        <v>0.73181396022969736</v>
      </c>
      <c r="P377">
        <v>0.73141380104389508</v>
      </c>
      <c r="Q377">
        <v>0.67823054236762881</v>
      </c>
      <c r="R377">
        <v>0.54916010925375591</v>
      </c>
      <c r="S377">
        <v>0.73111211115395491</v>
      </c>
      <c r="T377">
        <v>0.71283707237009253</v>
      </c>
      <c r="U377">
        <v>0.73133226949897268</v>
      </c>
      <c r="V377">
        <v>0.73450788270015832</v>
      </c>
    </row>
    <row r="378" spans="1:22">
      <c r="A378" s="1">
        <v>376</v>
      </c>
      <c r="B378">
        <v>3.1732427586935419</v>
      </c>
      <c r="C378">
        <v>1.577648867684766</v>
      </c>
      <c r="D378">
        <v>1.724380176335025</v>
      </c>
      <c r="E378">
        <v>1.7108316290823</v>
      </c>
      <c r="F378">
        <v>1.709867336369268</v>
      </c>
      <c r="G378">
        <v>1.7086996765413831</v>
      </c>
      <c r="H378">
        <v>1.710976446869517</v>
      </c>
      <c r="I378">
        <v>1.894916354144411</v>
      </c>
      <c r="J378">
        <v>1.723614171253687</v>
      </c>
      <c r="L378">
        <v>1.7104100882180111</v>
      </c>
      <c r="M378">
        <v>1.7097891155593481</v>
      </c>
      <c r="N378">
        <v>2.1282463540207419</v>
      </c>
      <c r="O378">
        <v>1.7094073820039011</v>
      </c>
      <c r="P378">
        <v>1.70993314628619</v>
      </c>
      <c r="Q378">
        <v>1.561417588794084</v>
      </c>
      <c r="R378">
        <v>2.1251978271588201</v>
      </c>
      <c r="S378">
        <v>1.7107290139980109</v>
      </c>
      <c r="T378">
        <v>1.7236685119650541</v>
      </c>
      <c r="U378">
        <v>1.7098384615236299</v>
      </c>
      <c r="V378">
        <v>1.7093648646380599</v>
      </c>
    </row>
    <row r="379" spans="1:22">
      <c r="A379" s="1">
        <v>377</v>
      </c>
      <c r="B379">
        <v>-3.5672865195987908</v>
      </c>
      <c r="C379">
        <v>-2.2646402440400371</v>
      </c>
      <c r="D379">
        <v>-2.4382138511045222</v>
      </c>
      <c r="E379">
        <v>-2.4433025930776919</v>
      </c>
      <c r="F379">
        <v>-2.4443400996114271</v>
      </c>
      <c r="G379">
        <v>-2.4448584795281372</v>
      </c>
      <c r="H379">
        <v>-2.4437203858439789</v>
      </c>
      <c r="I379">
        <v>-2.582702241279708</v>
      </c>
      <c r="J379">
        <v>-2.478371713729683</v>
      </c>
      <c r="L379">
        <v>-2.4437606467948441</v>
      </c>
      <c r="M379">
        <v>-2.4444648358457299</v>
      </c>
      <c r="N379">
        <v>-2.757057929318413</v>
      </c>
      <c r="O379">
        <v>-2.444587970847556</v>
      </c>
      <c r="P379">
        <v>-2.444405103153648</v>
      </c>
      <c r="Q379">
        <v>-2.248959661062063</v>
      </c>
      <c r="R379">
        <v>-2.7550314769405411</v>
      </c>
      <c r="S379">
        <v>-2.4440505440107638</v>
      </c>
      <c r="T379">
        <v>-2.4392987503514751</v>
      </c>
      <c r="U379">
        <v>-2.4444439454687381</v>
      </c>
      <c r="V379">
        <v>-2.4438727473382178</v>
      </c>
    </row>
    <row r="380" spans="1:22">
      <c r="A380" s="1">
        <v>378</v>
      </c>
      <c r="B380">
        <v>1.831339010465989</v>
      </c>
      <c r="C380">
        <v>2.2646402440400371</v>
      </c>
      <c r="D380">
        <v>2.4382138511045222</v>
      </c>
      <c r="E380">
        <v>2.443282154784328</v>
      </c>
      <c r="F380">
        <v>2.442741941757133</v>
      </c>
      <c r="G380">
        <v>2.443111922647287</v>
      </c>
      <c r="H380">
        <v>2.4428865852761881</v>
      </c>
      <c r="I380">
        <v>2.3564496801343728</v>
      </c>
      <c r="J380">
        <v>2.475889031543947</v>
      </c>
      <c r="L380">
        <v>2.4431487712194371</v>
      </c>
      <c r="M380">
        <v>2.4423368879325671</v>
      </c>
      <c r="N380">
        <v>2.2384438732259579</v>
      </c>
      <c r="O380">
        <v>2.4423435517715841</v>
      </c>
      <c r="P380">
        <v>2.4423663326046059</v>
      </c>
      <c r="Q380">
        <v>2.2427519744618292</v>
      </c>
      <c r="R380">
        <v>2.2348906719912729</v>
      </c>
      <c r="S380">
        <v>2.4425775981048981</v>
      </c>
      <c r="T380">
        <v>2.4374366396739231</v>
      </c>
      <c r="U380">
        <v>2.4422618025046479</v>
      </c>
      <c r="V380">
        <v>2.4438727473382178</v>
      </c>
    </row>
    <row r="381" spans="1:22">
      <c r="A381" s="1">
        <v>379</v>
      </c>
      <c r="B381">
        <v>-1.059602494065967</v>
      </c>
      <c r="C381">
        <v>-1.242656733851834</v>
      </c>
      <c r="D381">
        <v>-1.311598939668116</v>
      </c>
      <c r="E381">
        <v>-1.331585470166698</v>
      </c>
      <c r="F381">
        <v>-1.3328923628172531</v>
      </c>
      <c r="G381">
        <v>-1.3347621403093699</v>
      </c>
      <c r="H381">
        <v>-1.331550956392102</v>
      </c>
      <c r="I381">
        <v>-1.459656925814937</v>
      </c>
      <c r="J381">
        <v>-1.3615182735459881</v>
      </c>
      <c r="L381">
        <v>-1.332193281556217</v>
      </c>
      <c r="M381">
        <v>-1.3328277983382171</v>
      </c>
      <c r="N381">
        <v>-1.0145559360080669</v>
      </c>
      <c r="O381">
        <v>-1.3331450260179329</v>
      </c>
      <c r="P381">
        <v>-1.3326160574315351</v>
      </c>
      <c r="Q381">
        <v>-1.2355987304393481</v>
      </c>
      <c r="R381">
        <v>-1.011207202246672</v>
      </c>
      <c r="S381">
        <v>-1.331746845604745</v>
      </c>
      <c r="T381">
        <v>-1.3123884937264469</v>
      </c>
      <c r="U381">
        <v>-1.3326698443702101</v>
      </c>
      <c r="V381">
        <v>-1.3337627720220491</v>
      </c>
    </row>
    <row r="382" spans="1:22">
      <c r="A382" s="1">
        <v>380</v>
      </c>
      <c r="B382">
        <v>2.7939313984679819</v>
      </c>
      <c r="C382">
        <v>1.242656733851834</v>
      </c>
      <c r="D382">
        <v>1.311598939668116</v>
      </c>
      <c r="E382">
        <v>1.331565031873333</v>
      </c>
      <c r="F382">
        <v>1.331294204962959</v>
      </c>
      <c r="G382">
        <v>1.33301558342852</v>
      </c>
      <c r="H382">
        <v>1.3307171558243109</v>
      </c>
      <c r="I382">
        <v>1.72756035680718</v>
      </c>
      <c r="J382">
        <v>1.359035591360253</v>
      </c>
      <c r="L382">
        <v>1.3315814059808111</v>
      </c>
      <c r="M382">
        <v>1.330699850425054</v>
      </c>
      <c r="N382">
        <v>1.724129249555586</v>
      </c>
      <c r="O382">
        <v>1.3309006069419611</v>
      </c>
      <c r="P382">
        <v>1.330577286882493</v>
      </c>
      <c r="Q382">
        <v>1.229391043839114</v>
      </c>
      <c r="R382">
        <v>1.723606423481072</v>
      </c>
      <c r="S382">
        <v>1.330273899698879</v>
      </c>
      <c r="T382">
        <v>1.3105263830488949</v>
      </c>
      <c r="U382">
        <v>1.33048770140612</v>
      </c>
      <c r="V382">
        <v>1.3337627720220491</v>
      </c>
    </row>
    <row r="383" spans="1:22">
      <c r="A383" s="1">
        <v>381</v>
      </c>
      <c r="B383">
        <v>-3.5672865195987908</v>
      </c>
      <c r="C383">
        <v>-2.2646402440400371</v>
      </c>
      <c r="D383">
        <v>-2.4382138511045222</v>
      </c>
      <c r="E383">
        <v>-2.4433025930776919</v>
      </c>
      <c r="F383">
        <v>-2.4443400996114271</v>
      </c>
      <c r="G383">
        <v>-2.4448584795281372</v>
      </c>
      <c r="H383">
        <v>-2.4437203858439789</v>
      </c>
      <c r="I383">
        <v>-2.618936907369851</v>
      </c>
      <c r="J383">
        <v>-2.478371713729683</v>
      </c>
      <c r="L383">
        <v>-2.4437606467948441</v>
      </c>
      <c r="M383">
        <v>-2.4444648358457299</v>
      </c>
      <c r="N383">
        <v>-2.8696368103649079</v>
      </c>
      <c r="O383">
        <v>-2.444587970847556</v>
      </c>
      <c r="P383">
        <v>-2.444405103153648</v>
      </c>
      <c r="Q383">
        <v>-2.248959661062063</v>
      </c>
      <c r="R383">
        <v>-2.8680014029602749</v>
      </c>
      <c r="S383">
        <v>-2.4440505440107638</v>
      </c>
      <c r="T383">
        <v>-2.4392987503514751</v>
      </c>
      <c r="U383">
        <v>-2.4444439454687381</v>
      </c>
      <c r="V383">
        <v>-2.4438727473382178</v>
      </c>
    </row>
    <row r="384" spans="1:22">
      <c r="A384" s="1">
        <v>382</v>
      </c>
      <c r="B384">
        <v>0.39282980735715922</v>
      </c>
      <c r="C384">
        <v>0.68699137635527152</v>
      </c>
      <c r="D384">
        <v>0.71383367476949677</v>
      </c>
      <c r="E384">
        <v>0.73244030655534487</v>
      </c>
      <c r="F384">
        <v>0.73207552646071927</v>
      </c>
      <c r="G384">
        <v>0.7335389676654791</v>
      </c>
      <c r="H384">
        <v>0.73149323812277567</v>
      </c>
      <c r="I384">
        <v>0.67950704014922636</v>
      </c>
      <c r="J384">
        <v>0.75103351919739203</v>
      </c>
      <c r="L384">
        <v>0.73243274521372259</v>
      </c>
      <c r="M384">
        <v>0.73148379841663713</v>
      </c>
      <c r="N384">
        <v>0.54684348927296345</v>
      </c>
      <c r="O384">
        <v>0.73181396022969736</v>
      </c>
      <c r="P384">
        <v>0.73141380104389508</v>
      </c>
      <c r="Q384">
        <v>0.67823054236762881</v>
      </c>
      <c r="R384">
        <v>0.54916010925375591</v>
      </c>
      <c r="S384">
        <v>0.73111211115395491</v>
      </c>
      <c r="T384">
        <v>0.71283707237009253</v>
      </c>
      <c r="U384">
        <v>0.73133226949897268</v>
      </c>
      <c r="V384">
        <v>0.73450788270015832</v>
      </c>
    </row>
    <row r="385" spans="1:22">
      <c r="A385" s="1">
        <v>383</v>
      </c>
      <c r="B385">
        <v>3.1732427586935419</v>
      </c>
      <c r="C385">
        <v>1.577648867684766</v>
      </c>
      <c r="D385">
        <v>1.724380176335025</v>
      </c>
      <c r="E385">
        <v>1.7108316290823</v>
      </c>
      <c r="F385">
        <v>1.709867336369268</v>
      </c>
      <c r="G385">
        <v>1.7086996765413831</v>
      </c>
      <c r="H385">
        <v>1.710976446869517</v>
      </c>
      <c r="I385">
        <v>1.894916354144411</v>
      </c>
      <c r="J385">
        <v>1.723614171253687</v>
      </c>
      <c r="L385">
        <v>1.7104100882180111</v>
      </c>
      <c r="M385">
        <v>1.7097891155593481</v>
      </c>
      <c r="N385">
        <v>2.1282463540207419</v>
      </c>
      <c r="O385">
        <v>1.7094073820039011</v>
      </c>
      <c r="P385">
        <v>1.70993314628619</v>
      </c>
      <c r="Q385">
        <v>1.561417588794084</v>
      </c>
      <c r="R385">
        <v>2.1251978271588201</v>
      </c>
      <c r="S385">
        <v>1.7107290139980109</v>
      </c>
      <c r="T385">
        <v>1.7236685119650541</v>
      </c>
      <c r="U385">
        <v>1.7098384615236299</v>
      </c>
      <c r="V385">
        <v>1.7093648646380599</v>
      </c>
    </row>
    <row r="386" spans="1:22">
      <c r="A386" s="1">
        <v>384</v>
      </c>
      <c r="B386">
        <v>-3.5672865195987908</v>
      </c>
      <c r="C386">
        <v>-2.2646402440400371</v>
      </c>
      <c r="D386">
        <v>-2.4382138511045222</v>
      </c>
      <c r="E386">
        <v>-2.4433025930776919</v>
      </c>
      <c r="F386">
        <v>-2.4443400996114271</v>
      </c>
      <c r="G386">
        <v>-2.4448584795281372</v>
      </c>
      <c r="H386">
        <v>-2.4437203858439789</v>
      </c>
      <c r="I386">
        <v>-2.582702241279708</v>
      </c>
      <c r="J386">
        <v>-2.478371713729683</v>
      </c>
      <c r="L386">
        <v>-2.4437606467948441</v>
      </c>
      <c r="M386">
        <v>-2.4444648358457299</v>
      </c>
      <c r="N386">
        <v>-2.757057929318413</v>
      </c>
      <c r="O386">
        <v>-2.444587970847556</v>
      </c>
      <c r="P386">
        <v>-2.444405103153648</v>
      </c>
      <c r="Q386">
        <v>-2.248959661062063</v>
      </c>
      <c r="R386">
        <v>-2.7550314769405411</v>
      </c>
      <c r="S386">
        <v>-2.4440505440107638</v>
      </c>
      <c r="T386">
        <v>-2.4392987503514751</v>
      </c>
      <c r="U386">
        <v>-2.4444439454687381</v>
      </c>
      <c r="V386">
        <v>-2.4438727473382178</v>
      </c>
    </row>
    <row r="387" spans="1:22">
      <c r="A387" s="1">
        <v>385</v>
      </c>
      <c r="B387">
        <v>1.831339010465989</v>
      </c>
      <c r="C387">
        <v>2.2646402440400371</v>
      </c>
      <c r="D387">
        <v>2.4382138511045222</v>
      </c>
      <c r="E387">
        <v>2.443282154784328</v>
      </c>
      <c r="F387">
        <v>2.442741941757133</v>
      </c>
      <c r="G387">
        <v>2.443111922647287</v>
      </c>
      <c r="H387">
        <v>2.4428865852761881</v>
      </c>
      <c r="I387">
        <v>2.3564496801343728</v>
      </c>
      <c r="J387">
        <v>2.475889031543947</v>
      </c>
      <c r="L387">
        <v>2.4431487712194371</v>
      </c>
      <c r="M387">
        <v>2.4423368879325671</v>
      </c>
      <c r="N387">
        <v>2.2384438732259579</v>
      </c>
      <c r="O387">
        <v>2.4423435517715841</v>
      </c>
      <c r="P387">
        <v>2.4423663326046059</v>
      </c>
      <c r="Q387">
        <v>2.2427519744618292</v>
      </c>
      <c r="R387">
        <v>2.2348906719912729</v>
      </c>
      <c r="S387">
        <v>2.4425775981048981</v>
      </c>
      <c r="T387">
        <v>2.4374366396739231</v>
      </c>
      <c r="U387">
        <v>2.4422618025046479</v>
      </c>
      <c r="V387">
        <v>2.4438727473382178</v>
      </c>
    </row>
    <row r="388" spans="1:22">
      <c r="A388" s="1">
        <v>386</v>
      </c>
      <c r="B388">
        <v>-1.059602494065967</v>
      </c>
      <c r="C388">
        <v>-1.242656733851834</v>
      </c>
      <c r="D388">
        <v>-1.311598939668116</v>
      </c>
      <c r="E388">
        <v>-1.331585470166698</v>
      </c>
      <c r="F388">
        <v>-1.3328923628172531</v>
      </c>
      <c r="G388">
        <v>-1.3347621403093699</v>
      </c>
      <c r="H388">
        <v>-1.331550956392102</v>
      </c>
      <c r="I388">
        <v>-1.459656925814937</v>
      </c>
      <c r="J388">
        <v>-1.3615182735459881</v>
      </c>
      <c r="L388">
        <v>-1.332193281556217</v>
      </c>
      <c r="M388">
        <v>-1.3328277983382171</v>
      </c>
      <c r="N388">
        <v>-1.0145559360080669</v>
      </c>
      <c r="O388">
        <v>-1.3331450260179329</v>
      </c>
      <c r="P388">
        <v>-1.3326160574315351</v>
      </c>
      <c r="Q388">
        <v>-1.2355987304393481</v>
      </c>
      <c r="R388">
        <v>-1.011207202246672</v>
      </c>
      <c r="S388">
        <v>-1.331746845604745</v>
      </c>
      <c r="T388">
        <v>-1.3123884937264469</v>
      </c>
      <c r="U388">
        <v>-1.3326698443702101</v>
      </c>
      <c r="V388">
        <v>-1.3337627720220491</v>
      </c>
    </row>
    <row r="389" spans="1:22">
      <c r="A389" s="1">
        <v>387</v>
      </c>
      <c r="B389">
        <v>2.7939313984679819</v>
      </c>
      <c r="C389">
        <v>1.242656733851834</v>
      </c>
      <c r="D389">
        <v>1.311598939668116</v>
      </c>
      <c r="E389">
        <v>1.331565031873333</v>
      </c>
      <c r="F389">
        <v>1.331294204962959</v>
      </c>
      <c r="G389">
        <v>1.33301558342852</v>
      </c>
      <c r="H389">
        <v>1.3307171558243109</v>
      </c>
      <c r="I389">
        <v>1.72756035680718</v>
      </c>
      <c r="J389">
        <v>1.359035591360253</v>
      </c>
      <c r="L389">
        <v>1.3315814059808111</v>
      </c>
      <c r="M389">
        <v>1.330699850425054</v>
      </c>
      <c r="N389">
        <v>1.724129249555586</v>
      </c>
      <c r="O389">
        <v>1.3309006069419611</v>
      </c>
      <c r="P389">
        <v>1.330577286882493</v>
      </c>
      <c r="Q389">
        <v>1.229391043839114</v>
      </c>
      <c r="R389">
        <v>1.723606423481072</v>
      </c>
      <c r="S389">
        <v>1.330273899698879</v>
      </c>
      <c r="T389">
        <v>1.3105263830488949</v>
      </c>
      <c r="U389">
        <v>1.33048770140612</v>
      </c>
      <c r="V389">
        <v>1.3337627720220491</v>
      </c>
    </row>
    <row r="390" spans="1:22">
      <c r="A390" s="1">
        <v>388</v>
      </c>
      <c r="B390">
        <v>-3.5672865195987908</v>
      </c>
      <c r="C390">
        <v>-2.2646402440400371</v>
      </c>
      <c r="D390">
        <v>-2.4382138511045222</v>
      </c>
      <c r="E390">
        <v>-2.4433025930776919</v>
      </c>
      <c r="F390">
        <v>-2.4443400996114271</v>
      </c>
      <c r="G390">
        <v>-2.4448584795281372</v>
      </c>
      <c r="H390">
        <v>-2.4437203858439789</v>
      </c>
      <c r="I390">
        <v>-2.618936907369851</v>
      </c>
      <c r="J390">
        <v>-2.478371713729683</v>
      </c>
      <c r="L390">
        <v>-2.4437606467948441</v>
      </c>
      <c r="M390">
        <v>-2.4444648358457299</v>
      </c>
      <c r="N390">
        <v>-2.8696368103649079</v>
      </c>
      <c r="O390">
        <v>-2.444587970847556</v>
      </c>
      <c r="P390">
        <v>-2.444405103153648</v>
      </c>
      <c r="Q390">
        <v>-2.248959661062063</v>
      </c>
      <c r="R390">
        <v>-2.8680014029602749</v>
      </c>
      <c r="S390">
        <v>-2.4440505440107638</v>
      </c>
      <c r="T390">
        <v>-2.4392987503514751</v>
      </c>
      <c r="U390">
        <v>-2.4444439454687381</v>
      </c>
      <c r="V390">
        <v>-2.4438727473382178</v>
      </c>
    </row>
    <row r="391" spans="1:22">
      <c r="A391" s="1">
        <v>389</v>
      </c>
      <c r="B391">
        <v>0.39282980735715922</v>
      </c>
      <c r="C391">
        <v>0.68699137635527152</v>
      </c>
      <c r="D391">
        <v>0.71383367476949677</v>
      </c>
      <c r="E391">
        <v>0.73244030655534487</v>
      </c>
      <c r="F391">
        <v>0.73207552646071927</v>
      </c>
      <c r="G391">
        <v>0.7335389676654791</v>
      </c>
      <c r="H391">
        <v>0.73149323812277567</v>
      </c>
      <c r="I391">
        <v>0.67950704014922636</v>
      </c>
      <c r="J391">
        <v>0.75103351919739203</v>
      </c>
      <c r="L391">
        <v>0.73243274521372259</v>
      </c>
      <c r="M391">
        <v>0.73148379841663713</v>
      </c>
      <c r="N391">
        <v>0.54684348927296345</v>
      </c>
      <c r="O391">
        <v>0.73181396022969736</v>
      </c>
      <c r="P391">
        <v>0.73141380104389508</v>
      </c>
      <c r="Q391">
        <v>0.67823054236762881</v>
      </c>
      <c r="R391">
        <v>0.54916010925375591</v>
      </c>
      <c r="S391">
        <v>0.73111211115395491</v>
      </c>
      <c r="T391">
        <v>0.71283707237009253</v>
      </c>
      <c r="U391">
        <v>0.73133226949897268</v>
      </c>
      <c r="V391">
        <v>0.73450788270015832</v>
      </c>
    </row>
    <row r="392" spans="1:22">
      <c r="A392" s="1">
        <v>390</v>
      </c>
      <c r="B392">
        <v>3.1732427586935419</v>
      </c>
      <c r="C392">
        <v>1.577648867684766</v>
      </c>
      <c r="D392">
        <v>1.724380176335025</v>
      </c>
      <c r="E392">
        <v>1.7108316290823</v>
      </c>
      <c r="F392">
        <v>1.709867336369268</v>
      </c>
      <c r="G392">
        <v>1.7086996765413831</v>
      </c>
      <c r="H392">
        <v>1.710976446869517</v>
      </c>
      <c r="I392">
        <v>1.894916354144411</v>
      </c>
      <c r="J392">
        <v>1.723614171253687</v>
      </c>
      <c r="L392">
        <v>1.7104100882180111</v>
      </c>
      <c r="M392">
        <v>1.7097891155593481</v>
      </c>
      <c r="N392">
        <v>2.1282463540207419</v>
      </c>
      <c r="O392">
        <v>1.7094073820039011</v>
      </c>
      <c r="P392">
        <v>1.70993314628619</v>
      </c>
      <c r="Q392">
        <v>1.561417588794084</v>
      </c>
      <c r="R392">
        <v>2.1251978271588201</v>
      </c>
      <c r="S392">
        <v>1.7107290139980109</v>
      </c>
      <c r="T392">
        <v>1.7236685119650541</v>
      </c>
      <c r="U392">
        <v>1.7098384615236299</v>
      </c>
      <c r="V392">
        <v>1.7093648646380599</v>
      </c>
    </row>
    <row r="393" spans="1:22">
      <c r="A393" s="1">
        <v>391</v>
      </c>
      <c r="B393">
        <v>-3.5672865195987908</v>
      </c>
      <c r="C393">
        <v>-2.2646402440400371</v>
      </c>
      <c r="D393">
        <v>-2.4382138511045222</v>
      </c>
      <c r="E393">
        <v>-2.4433025930776919</v>
      </c>
      <c r="F393">
        <v>-2.4443400996114271</v>
      </c>
      <c r="G393">
        <v>-2.4448584795281372</v>
      </c>
      <c r="H393">
        <v>-2.4437203858439789</v>
      </c>
      <c r="I393">
        <v>-2.582702241279708</v>
      </c>
      <c r="J393">
        <v>-2.478371713729683</v>
      </c>
      <c r="L393">
        <v>-2.4437606467948441</v>
      </c>
      <c r="M393">
        <v>-2.4444648358457299</v>
      </c>
      <c r="N393">
        <v>-2.757057929318413</v>
      </c>
      <c r="O393">
        <v>-2.444587970847556</v>
      </c>
      <c r="P393">
        <v>-2.444405103153648</v>
      </c>
      <c r="Q393">
        <v>-2.248959661062063</v>
      </c>
      <c r="R393">
        <v>-2.7550314769405411</v>
      </c>
      <c r="S393">
        <v>-2.4440505440107638</v>
      </c>
      <c r="T393">
        <v>-2.4392987503514751</v>
      </c>
      <c r="U393">
        <v>-2.4444439454687381</v>
      </c>
      <c r="V393">
        <v>-2.4438727473382178</v>
      </c>
    </row>
    <row r="394" spans="1:22">
      <c r="A394" s="1">
        <v>392</v>
      </c>
      <c r="B394">
        <v>1.831339010465989</v>
      </c>
      <c r="C394">
        <v>2.2646402440400371</v>
      </c>
      <c r="D394">
        <v>2.4382138511045222</v>
      </c>
      <c r="E394">
        <v>2.443282154784328</v>
      </c>
      <c r="F394">
        <v>2.442741941757133</v>
      </c>
      <c r="G394">
        <v>2.443111922647287</v>
      </c>
      <c r="H394">
        <v>2.4428865852761881</v>
      </c>
      <c r="I394">
        <v>2.3564496801343728</v>
      </c>
      <c r="J394">
        <v>2.475889031543947</v>
      </c>
      <c r="L394">
        <v>2.4431487712194371</v>
      </c>
      <c r="M394">
        <v>2.4423368879325671</v>
      </c>
      <c r="N394">
        <v>2.2384438732259579</v>
      </c>
      <c r="O394">
        <v>2.4423435517715841</v>
      </c>
      <c r="P394">
        <v>2.4423663326046059</v>
      </c>
      <c r="Q394">
        <v>2.2427519744618292</v>
      </c>
      <c r="R394">
        <v>2.2348906719912729</v>
      </c>
      <c r="S394">
        <v>2.4425775981048981</v>
      </c>
      <c r="T394">
        <v>2.4374366396739231</v>
      </c>
      <c r="U394">
        <v>2.4422618025046479</v>
      </c>
      <c r="V394">
        <v>2.4438727473382178</v>
      </c>
    </row>
    <row r="395" spans="1:22">
      <c r="A395" s="1">
        <v>393</v>
      </c>
      <c r="B395">
        <v>-1.059602494065967</v>
      </c>
      <c r="C395">
        <v>-1.242656733851834</v>
      </c>
      <c r="D395">
        <v>-1.311598939668116</v>
      </c>
      <c r="E395">
        <v>-1.331585470166698</v>
      </c>
      <c r="F395">
        <v>-1.3328923628172531</v>
      </c>
      <c r="G395">
        <v>-1.3347621403093699</v>
      </c>
      <c r="H395">
        <v>-1.331550956392102</v>
      </c>
      <c r="I395">
        <v>-1.459656925814937</v>
      </c>
      <c r="J395">
        <v>-1.3615182735459881</v>
      </c>
      <c r="L395">
        <v>-1.332193281556217</v>
      </c>
      <c r="M395">
        <v>-1.3328277983382171</v>
      </c>
      <c r="N395">
        <v>-1.0145559360080669</v>
      </c>
      <c r="O395">
        <v>-1.3331450260179329</v>
      </c>
      <c r="P395">
        <v>-1.3326160574315351</v>
      </c>
      <c r="Q395">
        <v>-1.2355987304393481</v>
      </c>
      <c r="R395">
        <v>-1.011207202246672</v>
      </c>
      <c r="S395">
        <v>-1.331746845604745</v>
      </c>
      <c r="T395">
        <v>-1.3123884937264469</v>
      </c>
      <c r="U395">
        <v>-1.3326698443702101</v>
      </c>
      <c r="V395">
        <v>-1.3337627720220491</v>
      </c>
    </row>
    <row r="396" spans="1:22">
      <c r="A396" s="1">
        <v>394</v>
      </c>
      <c r="B396">
        <v>2.7939313984679819</v>
      </c>
      <c r="C396">
        <v>1.242656733851834</v>
      </c>
      <c r="D396">
        <v>1.311598939668116</v>
      </c>
      <c r="E396">
        <v>1.331565031873333</v>
      </c>
      <c r="F396">
        <v>1.331294204962959</v>
      </c>
      <c r="G396">
        <v>1.33301558342852</v>
      </c>
      <c r="H396">
        <v>1.3307171558243109</v>
      </c>
      <c r="I396">
        <v>1.72756035680718</v>
      </c>
      <c r="J396">
        <v>1.359035591360253</v>
      </c>
      <c r="L396">
        <v>1.3315814059808111</v>
      </c>
      <c r="M396">
        <v>1.330699850425054</v>
      </c>
      <c r="N396">
        <v>1.724129249555586</v>
      </c>
      <c r="O396">
        <v>1.3309006069419611</v>
      </c>
      <c r="P396">
        <v>1.330577286882493</v>
      </c>
      <c r="Q396">
        <v>1.229391043839114</v>
      </c>
      <c r="R396">
        <v>1.723606423481072</v>
      </c>
      <c r="S396">
        <v>1.330273899698879</v>
      </c>
      <c r="T396">
        <v>1.3105263830488949</v>
      </c>
      <c r="U396">
        <v>1.33048770140612</v>
      </c>
      <c r="V396">
        <v>1.3337627720220491</v>
      </c>
    </row>
    <row r="397" spans="1:22">
      <c r="A397" s="1">
        <v>395</v>
      </c>
      <c r="B397">
        <v>-3.5672865195987908</v>
      </c>
      <c r="C397">
        <v>-2.2646402440400371</v>
      </c>
      <c r="D397">
        <v>-2.4382138511045222</v>
      </c>
      <c r="E397">
        <v>-2.4433025930776919</v>
      </c>
      <c r="F397">
        <v>-2.4443400996114271</v>
      </c>
      <c r="G397">
        <v>-2.4448584795281372</v>
      </c>
      <c r="H397">
        <v>-2.4437203858439789</v>
      </c>
      <c r="I397">
        <v>-2.618936907369851</v>
      </c>
      <c r="J397">
        <v>-2.478371713729683</v>
      </c>
      <c r="L397">
        <v>-2.4437606467948441</v>
      </c>
      <c r="M397">
        <v>-2.4444648358457299</v>
      </c>
      <c r="N397">
        <v>-2.8696368103649079</v>
      </c>
      <c r="O397">
        <v>-2.444587970847556</v>
      </c>
      <c r="P397">
        <v>-2.444405103153648</v>
      </c>
      <c r="Q397">
        <v>-2.248959661062063</v>
      </c>
      <c r="R397">
        <v>-2.8680014029602749</v>
      </c>
      <c r="S397">
        <v>-2.4440505440107638</v>
      </c>
      <c r="T397">
        <v>-2.4392987503514751</v>
      </c>
      <c r="U397">
        <v>-2.4444439454687381</v>
      </c>
      <c r="V397">
        <v>-2.4438727473382178</v>
      </c>
    </row>
    <row r="398" spans="1:22">
      <c r="A398" s="1">
        <v>396</v>
      </c>
      <c r="B398">
        <v>0.39282980735715922</v>
      </c>
      <c r="C398">
        <v>0.68699137635527152</v>
      </c>
      <c r="D398">
        <v>0.71383367476949677</v>
      </c>
      <c r="E398">
        <v>0.73244030655534487</v>
      </c>
      <c r="F398">
        <v>0.73207552646071927</v>
      </c>
      <c r="G398">
        <v>0.7335389676654791</v>
      </c>
      <c r="H398">
        <v>0.73149323812277567</v>
      </c>
      <c r="I398">
        <v>0.67950704014922636</v>
      </c>
      <c r="J398">
        <v>0.75103351919739203</v>
      </c>
      <c r="L398">
        <v>0.73243274521372259</v>
      </c>
      <c r="M398">
        <v>0.73148379841663713</v>
      </c>
      <c r="N398">
        <v>0.54684348927296345</v>
      </c>
      <c r="O398">
        <v>0.73181396022969736</v>
      </c>
      <c r="P398">
        <v>0.73141380104389508</v>
      </c>
      <c r="Q398">
        <v>0.67823054236762881</v>
      </c>
      <c r="R398">
        <v>0.54916010925375591</v>
      </c>
      <c r="S398">
        <v>0.73111211115395491</v>
      </c>
      <c r="T398">
        <v>0.71283707237009253</v>
      </c>
      <c r="U398">
        <v>0.73133226949897268</v>
      </c>
      <c r="V398">
        <v>0.73450788270015832</v>
      </c>
    </row>
    <row r="399" spans="1:22">
      <c r="A399" s="1">
        <v>397</v>
      </c>
      <c r="B399">
        <v>3.1732427586935419</v>
      </c>
      <c r="C399">
        <v>1.577648867684766</v>
      </c>
      <c r="D399">
        <v>1.724380176335025</v>
      </c>
      <c r="E399">
        <v>1.7108316290823</v>
      </c>
      <c r="F399">
        <v>1.709867336369268</v>
      </c>
      <c r="G399">
        <v>1.7086996765413831</v>
      </c>
      <c r="H399">
        <v>1.710976446869517</v>
      </c>
      <c r="I399">
        <v>1.894916354144411</v>
      </c>
      <c r="J399">
        <v>1.723614171253687</v>
      </c>
      <c r="L399">
        <v>1.7104100882180111</v>
      </c>
      <c r="M399">
        <v>1.7097891155593481</v>
      </c>
      <c r="N399">
        <v>2.1282463540207419</v>
      </c>
      <c r="O399">
        <v>1.7094073820039011</v>
      </c>
      <c r="P399">
        <v>1.70993314628619</v>
      </c>
      <c r="Q399">
        <v>1.561417588794084</v>
      </c>
      <c r="R399">
        <v>2.1251978271588201</v>
      </c>
      <c r="S399">
        <v>1.7107290139980109</v>
      </c>
      <c r="T399">
        <v>1.7236685119650541</v>
      </c>
      <c r="U399">
        <v>1.7098384615236299</v>
      </c>
      <c r="V399">
        <v>1.7093648646380599</v>
      </c>
    </row>
    <row r="400" spans="1:22">
      <c r="A400" s="1">
        <v>398</v>
      </c>
      <c r="B400">
        <v>-3.5672865195987908</v>
      </c>
      <c r="C400">
        <v>-2.2646402440400371</v>
      </c>
      <c r="D400">
        <v>-2.4382138511045222</v>
      </c>
      <c r="E400">
        <v>-2.4433025930776919</v>
      </c>
      <c r="F400">
        <v>-2.4443400996114271</v>
      </c>
      <c r="G400">
        <v>-2.4448584795281372</v>
      </c>
      <c r="H400">
        <v>-2.4437203858439789</v>
      </c>
      <c r="I400">
        <v>-2.582702241279708</v>
      </c>
      <c r="J400">
        <v>-2.478371713729683</v>
      </c>
      <c r="L400">
        <v>-2.4437606467948441</v>
      </c>
      <c r="M400">
        <v>-2.4444648358457299</v>
      </c>
      <c r="N400">
        <v>-2.757057929318413</v>
      </c>
      <c r="O400">
        <v>-2.444587970847556</v>
      </c>
      <c r="P400">
        <v>-2.444405103153648</v>
      </c>
      <c r="Q400">
        <v>-2.248959661062063</v>
      </c>
      <c r="R400">
        <v>-2.7550314769405411</v>
      </c>
      <c r="S400">
        <v>-2.4440505440107638</v>
      </c>
      <c r="T400">
        <v>-2.4392987503514751</v>
      </c>
      <c r="U400">
        <v>-2.4444439454687381</v>
      </c>
      <c r="V400">
        <v>-2.4438727473382178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0"/>
  <sheetViews>
    <sheetView topLeftCell="A17" workbookViewId="0">
      <selection activeCell="N22" sqref="N22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3001</v>
      </c>
      <c r="B2">
        <v>3378.2829999999999</v>
      </c>
      <c r="C2">
        <v>3386.5920000000001</v>
      </c>
      <c r="D2">
        <v>3359.096</v>
      </c>
      <c r="E2">
        <v>3342.0770000000002</v>
      </c>
      <c r="F2">
        <v>3399.19</v>
      </c>
      <c r="G2">
        <v>3374.087</v>
      </c>
      <c r="H2">
        <v>3451.2809999999999</v>
      </c>
      <c r="I2">
        <v>3408.8530000000001</v>
      </c>
      <c r="J2">
        <v>3401.2910000000002</v>
      </c>
      <c r="K2">
        <v>3409.904</v>
      </c>
      <c r="L2">
        <v>3429.5709999999999</v>
      </c>
      <c r="M2">
        <v>3426.6219999999998</v>
      </c>
      <c r="N2">
        <v>3379.7040000000002</v>
      </c>
      <c r="O2">
        <v>3401.5369999999998</v>
      </c>
      <c r="P2">
        <v>3399.5619999999999</v>
      </c>
      <c r="Q2">
        <v>3412.768</v>
      </c>
      <c r="R2">
        <v>3431.873</v>
      </c>
      <c r="S2">
        <v>3369.34</v>
      </c>
      <c r="T2">
        <v>3389.9009999999998</v>
      </c>
      <c r="U2">
        <v>3428.654</v>
      </c>
    </row>
    <row r="3" spans="1:21">
      <c r="A3" s="1">
        <v>3002</v>
      </c>
      <c r="B3">
        <v>3344.7089999999998</v>
      </c>
      <c r="C3">
        <v>3354.9169999999999</v>
      </c>
      <c r="D3">
        <v>3327.2719999999999</v>
      </c>
      <c r="E3">
        <v>3311.7759999999998</v>
      </c>
      <c r="F3">
        <v>3362.7020000000002</v>
      </c>
      <c r="G3">
        <v>3341.4870000000001</v>
      </c>
      <c r="H3">
        <v>3429.165</v>
      </c>
      <c r="I3">
        <v>3375.2919999999999</v>
      </c>
      <c r="J3">
        <v>3370.114</v>
      </c>
      <c r="K3">
        <v>3364.0479999999998</v>
      </c>
      <c r="L3">
        <v>3380.1179999999999</v>
      </c>
      <c r="M3">
        <v>3394.585</v>
      </c>
      <c r="N3">
        <v>3343.4589999999998</v>
      </c>
      <c r="O3">
        <v>3370.3780000000002</v>
      </c>
      <c r="P3">
        <v>3371.018</v>
      </c>
      <c r="Q3">
        <v>3381.375</v>
      </c>
      <c r="R3">
        <v>3389.0569999999998</v>
      </c>
      <c r="S3">
        <v>3343.07</v>
      </c>
      <c r="T3">
        <v>3355.0210000000002</v>
      </c>
      <c r="U3">
        <v>3389.2860000000001</v>
      </c>
    </row>
    <row r="4" spans="1:21">
      <c r="A4" s="1">
        <v>3003</v>
      </c>
      <c r="B4">
        <v>3315.3339999999998</v>
      </c>
      <c r="C4">
        <v>3326.4679999999998</v>
      </c>
      <c r="D4">
        <v>3299.5210000000002</v>
      </c>
      <c r="E4">
        <v>3284.8049999999998</v>
      </c>
      <c r="F4">
        <v>3332.9430000000002</v>
      </c>
      <c r="G4">
        <v>3312.0250000000001</v>
      </c>
      <c r="H4">
        <v>3404.4279999999999</v>
      </c>
      <c r="I4">
        <v>3345.6129999999998</v>
      </c>
      <c r="J4">
        <v>3341.1640000000002</v>
      </c>
      <c r="K4">
        <v>3337.9160000000002</v>
      </c>
      <c r="L4">
        <v>3344.43</v>
      </c>
      <c r="M4">
        <v>3364.6129999999998</v>
      </c>
      <c r="N4">
        <v>3313.5650000000001</v>
      </c>
      <c r="O4">
        <v>3341.52</v>
      </c>
      <c r="P4">
        <v>3343.4029999999998</v>
      </c>
      <c r="Q4">
        <v>3351.59</v>
      </c>
      <c r="R4">
        <v>3359.346</v>
      </c>
      <c r="S4">
        <v>3317.194</v>
      </c>
      <c r="T4">
        <v>3325.0859999999998</v>
      </c>
      <c r="U4">
        <v>3356.9789999999998</v>
      </c>
    </row>
    <row r="5" spans="1:21">
      <c r="A5" s="1">
        <v>3004</v>
      </c>
      <c r="B5">
        <v>3288.6239999999998</v>
      </c>
      <c r="C5">
        <v>3299.87</v>
      </c>
      <c r="D5">
        <v>3273.5709999999999</v>
      </c>
      <c r="E5">
        <v>3260.0230000000001</v>
      </c>
      <c r="F5">
        <v>3305.538</v>
      </c>
      <c r="G5">
        <v>3285.46</v>
      </c>
      <c r="H5">
        <v>3380.36</v>
      </c>
      <c r="I5">
        <v>3317.931</v>
      </c>
      <c r="J5">
        <v>3314.0320000000002</v>
      </c>
      <c r="K5">
        <v>3312.8020000000001</v>
      </c>
      <c r="L5">
        <v>3314.1489999999999</v>
      </c>
      <c r="M5">
        <v>3336.4259999999999</v>
      </c>
      <c r="N5">
        <v>3286.8490000000002</v>
      </c>
      <c r="O5">
        <v>3314.277</v>
      </c>
      <c r="P5">
        <v>3316.9079999999999</v>
      </c>
      <c r="Q5">
        <v>3323.8240000000001</v>
      </c>
      <c r="R5">
        <v>3331.6750000000002</v>
      </c>
      <c r="S5">
        <v>3291.8939999999998</v>
      </c>
      <c r="T5">
        <v>3298.0419999999999</v>
      </c>
      <c r="U5">
        <v>3328.1219999999998</v>
      </c>
    </row>
    <row r="6" spans="1:21">
      <c r="A6" s="1">
        <v>3005</v>
      </c>
      <c r="B6">
        <v>3263.8609999999999</v>
      </c>
      <c r="C6">
        <v>3274.6880000000001</v>
      </c>
      <c r="D6">
        <v>3249.4989999999998</v>
      </c>
      <c r="E6">
        <v>3236.665</v>
      </c>
      <c r="F6">
        <v>3279.817</v>
      </c>
      <c r="G6">
        <v>3260.81</v>
      </c>
      <c r="H6">
        <v>3357.77</v>
      </c>
      <c r="I6">
        <v>3291.7979999999998</v>
      </c>
      <c r="J6">
        <v>3288.2890000000002</v>
      </c>
      <c r="K6">
        <v>3288.1379999999999</v>
      </c>
      <c r="L6">
        <v>3287.1190000000001</v>
      </c>
      <c r="M6">
        <v>3309.6390000000001</v>
      </c>
      <c r="N6">
        <v>3261.99</v>
      </c>
      <c r="O6">
        <v>3288.4389999999999</v>
      </c>
      <c r="P6">
        <v>3291.4160000000002</v>
      </c>
      <c r="Q6">
        <v>3297.5770000000002</v>
      </c>
      <c r="R6">
        <v>3305.3220000000001</v>
      </c>
      <c r="S6">
        <v>3267.4839999999999</v>
      </c>
      <c r="T6">
        <v>3272.7460000000001</v>
      </c>
      <c r="U6">
        <v>3301.2849999999999</v>
      </c>
    </row>
    <row r="7" spans="1:21">
      <c r="A7" s="1">
        <v>3006</v>
      </c>
      <c r="B7">
        <v>3240.4209999999998</v>
      </c>
      <c r="C7">
        <v>3250.7890000000002</v>
      </c>
      <c r="D7">
        <v>3226.7220000000002</v>
      </c>
      <c r="E7">
        <v>3214.5250000000001</v>
      </c>
      <c r="F7">
        <v>3255.5050000000001</v>
      </c>
      <c r="G7">
        <v>3237.53</v>
      </c>
      <c r="H7">
        <v>3336.2310000000002</v>
      </c>
      <c r="I7">
        <v>3267.0230000000001</v>
      </c>
      <c r="J7">
        <v>3263.7849999999999</v>
      </c>
      <c r="K7">
        <v>3264.2359999999999</v>
      </c>
      <c r="L7">
        <v>3262.1790000000001</v>
      </c>
      <c r="M7">
        <v>3284.15</v>
      </c>
      <c r="N7">
        <v>3238.5360000000001</v>
      </c>
      <c r="O7">
        <v>3263.8850000000002</v>
      </c>
      <c r="P7">
        <v>3267.0050000000001</v>
      </c>
      <c r="Q7">
        <v>3272.6179999999999</v>
      </c>
      <c r="R7">
        <v>3280.1729999999998</v>
      </c>
      <c r="S7">
        <v>3243.9879999999998</v>
      </c>
      <c r="T7">
        <v>3248.81</v>
      </c>
      <c r="U7">
        <v>3275.98</v>
      </c>
    </row>
    <row r="8" spans="1:21">
      <c r="A8" s="1">
        <v>3007</v>
      </c>
      <c r="B8">
        <v>3218.181</v>
      </c>
      <c r="C8">
        <v>3228.0859999999998</v>
      </c>
      <c r="D8">
        <v>3205.0949999999998</v>
      </c>
      <c r="E8">
        <v>3193.5219999999999</v>
      </c>
      <c r="F8">
        <v>3232.4589999999998</v>
      </c>
      <c r="G8">
        <v>3215.4380000000001</v>
      </c>
      <c r="H8">
        <v>3315.6129999999998</v>
      </c>
      <c r="I8">
        <v>3243.4920000000002</v>
      </c>
      <c r="J8">
        <v>3240.4609999999998</v>
      </c>
      <c r="K8">
        <v>3241.25</v>
      </c>
      <c r="L8">
        <v>3238.674</v>
      </c>
      <c r="M8">
        <v>3259.8870000000002</v>
      </c>
      <c r="N8">
        <v>3216.3319999999999</v>
      </c>
      <c r="O8">
        <v>3240.5349999999999</v>
      </c>
      <c r="P8">
        <v>3243.694</v>
      </c>
      <c r="Q8">
        <v>3248.8719999999998</v>
      </c>
      <c r="R8">
        <v>3256.1959999999999</v>
      </c>
      <c r="S8">
        <v>3221.5259999999998</v>
      </c>
      <c r="T8">
        <v>3226.06</v>
      </c>
      <c r="U8">
        <v>3252.0149999999999</v>
      </c>
    </row>
    <row r="9" spans="1:21">
      <c r="A9" s="1">
        <v>3008</v>
      </c>
      <c r="B9">
        <v>3197.0709999999999</v>
      </c>
      <c r="C9">
        <v>3206.5149999999999</v>
      </c>
      <c r="D9">
        <v>3184.5549999999998</v>
      </c>
      <c r="E9">
        <v>3173.5970000000002</v>
      </c>
      <c r="F9">
        <v>3210.585</v>
      </c>
      <c r="G9">
        <v>3194.4639999999999</v>
      </c>
      <c r="H9">
        <v>3295.8339999999998</v>
      </c>
      <c r="I9">
        <v>3221.1280000000002</v>
      </c>
      <c r="J9">
        <v>3218.2689999999998</v>
      </c>
      <c r="K9">
        <v>3219.2530000000002</v>
      </c>
      <c r="L9">
        <v>3216.4340000000002</v>
      </c>
      <c r="M9">
        <v>3236.7939999999999</v>
      </c>
      <c r="N9">
        <v>3195.2820000000002</v>
      </c>
      <c r="O9">
        <v>3218.33</v>
      </c>
      <c r="P9">
        <v>3221.4740000000002</v>
      </c>
      <c r="Q9">
        <v>3226.2840000000001</v>
      </c>
      <c r="R9">
        <v>3233.3580000000002</v>
      </c>
      <c r="S9">
        <v>3200.1970000000001</v>
      </c>
      <c r="T9">
        <v>3204.5039999999999</v>
      </c>
      <c r="U9">
        <v>3229.2730000000001</v>
      </c>
    </row>
    <row r="10" spans="1:21">
      <c r="A10" s="1">
        <v>3009</v>
      </c>
      <c r="B10">
        <v>3177.0360000000001</v>
      </c>
      <c r="C10">
        <v>3186.0279999999998</v>
      </c>
      <c r="D10">
        <v>3165.0590000000002</v>
      </c>
      <c r="E10">
        <v>3154.7020000000002</v>
      </c>
      <c r="F10">
        <v>3189.8229999999999</v>
      </c>
      <c r="G10">
        <v>3174.5590000000002</v>
      </c>
      <c r="H10">
        <v>3276.8510000000001</v>
      </c>
      <c r="I10">
        <v>3199.8760000000002</v>
      </c>
      <c r="J10">
        <v>3197.1689999999999</v>
      </c>
      <c r="K10">
        <v>3198.2660000000001</v>
      </c>
      <c r="L10">
        <v>3195.3560000000002</v>
      </c>
      <c r="M10">
        <v>3214.8229999999999</v>
      </c>
      <c r="N10">
        <v>3175.3180000000002</v>
      </c>
      <c r="O10">
        <v>3197.223</v>
      </c>
      <c r="P10">
        <v>3200.3229999999999</v>
      </c>
      <c r="Q10">
        <v>3204.8069999999998</v>
      </c>
      <c r="R10">
        <v>3211.623</v>
      </c>
      <c r="S10">
        <v>3179.9380000000001</v>
      </c>
      <c r="T10">
        <v>3184.0390000000002</v>
      </c>
      <c r="U10">
        <v>3207.6790000000001</v>
      </c>
    </row>
    <row r="11" spans="1:21">
      <c r="A11" s="1">
        <v>3010</v>
      </c>
      <c r="B11">
        <v>3158.0309999999999</v>
      </c>
      <c r="C11">
        <v>3166.5810000000001</v>
      </c>
      <c r="D11">
        <v>3146.57</v>
      </c>
      <c r="E11">
        <v>3136.79</v>
      </c>
      <c r="F11">
        <v>3170.1080000000002</v>
      </c>
      <c r="G11">
        <v>3155.6770000000001</v>
      </c>
      <c r="H11">
        <v>3258.6219999999998</v>
      </c>
      <c r="I11">
        <v>3179.6909999999998</v>
      </c>
      <c r="J11">
        <v>3177.12</v>
      </c>
      <c r="K11">
        <v>3178.288</v>
      </c>
      <c r="L11">
        <v>3175.3670000000002</v>
      </c>
      <c r="M11">
        <v>3193.9349999999999</v>
      </c>
      <c r="N11">
        <v>3156.3890000000001</v>
      </c>
      <c r="O11">
        <v>3177.1729999999998</v>
      </c>
      <c r="P11">
        <v>3180.2159999999999</v>
      </c>
      <c r="Q11">
        <v>3184.3969999999999</v>
      </c>
      <c r="R11">
        <v>3190.9560000000001</v>
      </c>
      <c r="S11">
        <v>3160.703</v>
      </c>
      <c r="T11">
        <v>3164.6179999999999</v>
      </c>
      <c r="U11">
        <v>3187.1750000000002</v>
      </c>
    </row>
    <row r="12" spans="1:21">
      <c r="A12" s="1">
        <v>3011</v>
      </c>
      <c r="B12">
        <v>3140.0149999999999</v>
      </c>
      <c r="C12">
        <v>3148.1370000000002</v>
      </c>
      <c r="D12">
        <v>3129.0479999999998</v>
      </c>
      <c r="E12">
        <v>3120.05</v>
      </c>
      <c r="F12">
        <v>3151.4140000000002</v>
      </c>
      <c r="G12">
        <v>3137.7809999999999</v>
      </c>
      <c r="H12">
        <v>3241.1129999999998</v>
      </c>
      <c r="I12">
        <v>3160.5320000000002</v>
      </c>
      <c r="J12">
        <v>3158.0889999999999</v>
      </c>
      <c r="K12">
        <v>3159.3040000000001</v>
      </c>
      <c r="L12">
        <v>3156.4140000000002</v>
      </c>
      <c r="M12">
        <v>3174.0929999999998</v>
      </c>
      <c r="N12">
        <v>3138.4520000000002</v>
      </c>
      <c r="O12">
        <v>3158.14</v>
      </c>
      <c r="P12">
        <v>3161.123</v>
      </c>
      <c r="Q12">
        <v>3165.0160000000001</v>
      </c>
      <c r="R12">
        <v>3171.326</v>
      </c>
      <c r="S12">
        <v>3142.453</v>
      </c>
      <c r="T12">
        <v>3146.2</v>
      </c>
      <c r="U12">
        <v>3167.7150000000001</v>
      </c>
    </row>
    <row r="13" spans="1:21">
      <c r="A13" s="1">
        <v>3012</v>
      </c>
      <c r="B13">
        <v>3122.953</v>
      </c>
      <c r="C13">
        <v>3130.6590000000001</v>
      </c>
      <c r="D13">
        <v>3112.4589999999998</v>
      </c>
      <c r="E13">
        <v>3103.902</v>
      </c>
      <c r="F13">
        <v>3133.6990000000001</v>
      </c>
      <c r="G13">
        <v>3120.8330000000001</v>
      </c>
      <c r="H13">
        <v>3224.2979999999998</v>
      </c>
      <c r="I13">
        <v>3142.3620000000001</v>
      </c>
      <c r="J13">
        <v>3140.04</v>
      </c>
      <c r="K13">
        <v>3141.2890000000002</v>
      </c>
      <c r="L13">
        <v>3138.451</v>
      </c>
      <c r="M13">
        <v>3155.2579999999998</v>
      </c>
      <c r="N13">
        <v>3121.4679999999998</v>
      </c>
      <c r="O13">
        <v>3140.09</v>
      </c>
      <c r="P13">
        <v>3143.011</v>
      </c>
      <c r="Q13">
        <v>3146.6280000000002</v>
      </c>
      <c r="R13">
        <v>3152.6970000000001</v>
      </c>
      <c r="S13">
        <v>3125.1660000000002</v>
      </c>
      <c r="T13">
        <v>3128.7510000000002</v>
      </c>
      <c r="U13">
        <v>3149.26</v>
      </c>
    </row>
    <row r="14" spans="1:21">
      <c r="A14" s="1">
        <v>3013</v>
      </c>
      <c r="B14">
        <v>3106.8090000000002</v>
      </c>
      <c r="C14">
        <v>3114.114</v>
      </c>
      <c r="D14">
        <v>3096.768</v>
      </c>
      <c r="E14">
        <v>3088.4409999999998</v>
      </c>
      <c r="F14">
        <v>3116.9250000000002</v>
      </c>
      <c r="G14">
        <v>3104.799</v>
      </c>
      <c r="H14">
        <v>3208.1529999999998</v>
      </c>
      <c r="I14">
        <v>3125.1469999999999</v>
      </c>
      <c r="J14">
        <v>3122.94</v>
      </c>
      <c r="K14">
        <v>3124.2159999999999</v>
      </c>
      <c r="L14">
        <v>3121.442</v>
      </c>
      <c r="M14">
        <v>3137.3989999999999</v>
      </c>
      <c r="N14">
        <v>3105.4</v>
      </c>
      <c r="O14">
        <v>3122.7809999999999</v>
      </c>
      <c r="P14">
        <v>3125.8510000000001</v>
      </c>
      <c r="Q14">
        <v>3129.201</v>
      </c>
      <c r="R14">
        <v>3135.0349999999999</v>
      </c>
      <c r="S14">
        <v>3108.8159999999998</v>
      </c>
      <c r="T14">
        <v>3112.232</v>
      </c>
      <c r="U14">
        <v>3131.7730000000001</v>
      </c>
    </row>
    <row r="15" spans="1:21">
      <c r="A15" s="1">
        <v>3014</v>
      </c>
      <c r="B15">
        <v>3091.5079999999998</v>
      </c>
      <c r="C15">
        <v>3098.4670000000001</v>
      </c>
      <c r="D15">
        <v>3081.9409999999998</v>
      </c>
      <c r="E15">
        <v>3074.0390000000002</v>
      </c>
      <c r="F15">
        <v>3101.0610000000001</v>
      </c>
      <c r="G15">
        <v>3089.5909999999999</v>
      </c>
      <c r="H15">
        <v>3192.652</v>
      </c>
      <c r="I15">
        <v>3108.8539999999998</v>
      </c>
      <c r="J15">
        <v>3106.7579999999998</v>
      </c>
      <c r="K15">
        <v>3108.056</v>
      </c>
      <c r="L15">
        <v>3105.3470000000002</v>
      </c>
      <c r="M15">
        <v>3120.482</v>
      </c>
      <c r="N15">
        <v>3090.1570000000002</v>
      </c>
      <c r="O15">
        <v>3106.5160000000001</v>
      </c>
      <c r="P15">
        <v>3109.6080000000002</v>
      </c>
      <c r="Q15">
        <v>3112.7</v>
      </c>
      <c r="R15">
        <v>3118.3090000000002</v>
      </c>
      <c r="S15">
        <v>3093.0509999999999</v>
      </c>
      <c r="T15">
        <v>3096.6060000000002</v>
      </c>
      <c r="U15">
        <v>3115.2179999999998</v>
      </c>
    </row>
    <row r="16" spans="1:21">
      <c r="A16" s="1">
        <v>3015</v>
      </c>
      <c r="B16">
        <v>3076.8130000000001</v>
      </c>
      <c r="C16">
        <v>3083.547</v>
      </c>
      <c r="D16">
        <v>3067.9490000000001</v>
      </c>
      <c r="E16">
        <v>3060.462</v>
      </c>
      <c r="F16">
        <v>3086.0720000000001</v>
      </c>
      <c r="G16">
        <v>3074.9659999999999</v>
      </c>
      <c r="H16">
        <v>3177.768</v>
      </c>
      <c r="I16">
        <v>3093.45</v>
      </c>
      <c r="J16">
        <v>3091.46</v>
      </c>
      <c r="K16">
        <v>3092.7570000000001</v>
      </c>
      <c r="L16">
        <v>3090.0709999999999</v>
      </c>
      <c r="M16">
        <v>3104.4740000000002</v>
      </c>
      <c r="N16">
        <v>3075.4969999999998</v>
      </c>
      <c r="O16">
        <v>3091.2420000000002</v>
      </c>
      <c r="P16">
        <v>3094.2179999999998</v>
      </c>
      <c r="Q16">
        <v>3097.0940000000001</v>
      </c>
      <c r="R16">
        <v>3102.4850000000001</v>
      </c>
      <c r="S16">
        <v>3078.547</v>
      </c>
      <c r="T16">
        <v>3081.846</v>
      </c>
      <c r="U16">
        <v>3099.5630000000001</v>
      </c>
    </row>
    <row r="17" spans="1:21">
      <c r="A17" s="1">
        <v>3016</v>
      </c>
      <c r="B17">
        <v>3062.712</v>
      </c>
      <c r="C17">
        <v>3069.1579999999999</v>
      </c>
      <c r="D17">
        <v>3054.7570000000001</v>
      </c>
      <c r="E17">
        <v>3046.7860000000001</v>
      </c>
      <c r="F17">
        <v>3071.931</v>
      </c>
      <c r="G17">
        <v>3060.9409999999998</v>
      </c>
      <c r="H17">
        <v>3163.4830000000002</v>
      </c>
      <c r="I17">
        <v>3078.9009999999998</v>
      </c>
      <c r="J17">
        <v>3077.0160000000001</v>
      </c>
      <c r="K17">
        <v>3078.2759999999998</v>
      </c>
      <c r="L17">
        <v>3075.3780000000002</v>
      </c>
      <c r="M17">
        <v>3089.3429999999998</v>
      </c>
      <c r="N17">
        <v>3061.4029999999998</v>
      </c>
      <c r="O17">
        <v>3076.8180000000002</v>
      </c>
      <c r="P17">
        <v>3079.4490000000001</v>
      </c>
      <c r="Q17">
        <v>3082.3490000000002</v>
      </c>
      <c r="R17">
        <v>3087.4679999999998</v>
      </c>
      <c r="S17">
        <v>3064.873</v>
      </c>
      <c r="T17">
        <v>3067.915</v>
      </c>
      <c r="U17">
        <v>3084.6320000000001</v>
      </c>
    </row>
    <row r="18" spans="1:21">
      <c r="A18" s="1">
        <v>3017</v>
      </c>
      <c r="B18">
        <v>3049.2510000000002</v>
      </c>
      <c r="C18">
        <v>3055.4650000000001</v>
      </c>
      <c r="D18">
        <v>3041.2629999999999</v>
      </c>
      <c r="E18">
        <v>3033.6329999999998</v>
      </c>
      <c r="F18">
        <v>3058.5880000000002</v>
      </c>
      <c r="G18">
        <v>3047.549</v>
      </c>
      <c r="H18">
        <v>3151.0160000000001</v>
      </c>
      <c r="I18">
        <v>3065.1779999999999</v>
      </c>
      <c r="J18">
        <v>3063.3919999999998</v>
      </c>
      <c r="K18">
        <v>3064.5940000000001</v>
      </c>
      <c r="L18">
        <v>3061.3440000000001</v>
      </c>
      <c r="M18">
        <v>3075.0569999999998</v>
      </c>
      <c r="N18">
        <v>3047.8470000000002</v>
      </c>
      <c r="O18">
        <v>3063.21</v>
      </c>
      <c r="P18">
        <v>3065.2730000000001</v>
      </c>
      <c r="Q18">
        <v>3068.4340000000002</v>
      </c>
      <c r="R18">
        <v>3073.136</v>
      </c>
      <c r="S18">
        <v>3051.9940000000001</v>
      </c>
      <c r="T18">
        <v>3054.0010000000002</v>
      </c>
      <c r="U18">
        <v>3070.223</v>
      </c>
    </row>
    <row r="19" spans="1:21">
      <c r="A19" s="1">
        <v>3018</v>
      </c>
      <c r="B19">
        <v>3036.3470000000002</v>
      </c>
      <c r="C19">
        <v>3042.3560000000002</v>
      </c>
      <c r="D19">
        <v>3028.2860000000001</v>
      </c>
      <c r="E19">
        <v>3021.1030000000001</v>
      </c>
      <c r="F19">
        <v>3046.027</v>
      </c>
      <c r="G19">
        <v>3034.7150000000001</v>
      </c>
      <c r="H19">
        <v>3136.3829999999998</v>
      </c>
      <c r="I19">
        <v>3052.2469999999998</v>
      </c>
      <c r="J19">
        <v>3050.5569999999998</v>
      </c>
      <c r="K19">
        <v>3051.451</v>
      </c>
      <c r="L19">
        <v>3047.9070000000002</v>
      </c>
      <c r="M19">
        <v>3061.5839999999998</v>
      </c>
      <c r="N19">
        <v>3034.8</v>
      </c>
      <c r="O19">
        <v>3050.3850000000002</v>
      </c>
      <c r="P19">
        <v>3051.732</v>
      </c>
      <c r="Q19">
        <v>3055.3159999999998</v>
      </c>
      <c r="R19">
        <v>3059.47</v>
      </c>
      <c r="S19">
        <v>3039.877</v>
      </c>
      <c r="T19">
        <v>3040.4879999999998</v>
      </c>
      <c r="U19">
        <v>3056.5</v>
      </c>
    </row>
    <row r="20" spans="1:21">
      <c r="A20" s="1">
        <v>3019</v>
      </c>
      <c r="B20">
        <v>3023.9340000000002</v>
      </c>
      <c r="C20">
        <v>3029.759</v>
      </c>
      <c r="D20">
        <v>3015.9360000000001</v>
      </c>
      <c r="E20">
        <v>3008.9879999999998</v>
      </c>
      <c r="F20">
        <v>3034.2109999999998</v>
      </c>
      <c r="G20">
        <v>3022.3530000000001</v>
      </c>
      <c r="H20">
        <v>3123.6819999999998</v>
      </c>
      <c r="I20">
        <v>3040.0770000000002</v>
      </c>
      <c r="J20">
        <v>3038.4870000000001</v>
      </c>
      <c r="K20">
        <v>3038.8789999999999</v>
      </c>
      <c r="L20">
        <v>3035.0039999999999</v>
      </c>
      <c r="M20">
        <v>3048.8919999999998</v>
      </c>
      <c r="N20">
        <v>3022.252</v>
      </c>
      <c r="O20">
        <v>3038.3130000000001</v>
      </c>
      <c r="P20">
        <v>3038.7629999999999</v>
      </c>
      <c r="Q20">
        <v>3042.9659999999999</v>
      </c>
      <c r="R20">
        <v>3046.3809999999999</v>
      </c>
      <c r="S20">
        <v>3028.4859999999999</v>
      </c>
      <c r="T20">
        <v>3027.6280000000002</v>
      </c>
      <c r="U20">
        <v>3043.366</v>
      </c>
    </row>
    <row r="21" spans="1:21">
      <c r="A21" s="1">
        <v>3020</v>
      </c>
      <c r="B21">
        <v>3011.9879999999998</v>
      </c>
      <c r="C21">
        <v>3017.567</v>
      </c>
      <c r="D21">
        <v>3004.0320000000002</v>
      </c>
      <c r="E21">
        <v>2997.2959999999998</v>
      </c>
      <c r="F21">
        <v>3023.1089999999999</v>
      </c>
      <c r="G21">
        <v>3010.4769999999999</v>
      </c>
      <c r="H21">
        <v>3111.5549999999998</v>
      </c>
      <c r="I21">
        <v>3028.6350000000002</v>
      </c>
      <c r="J21">
        <v>3027.1280000000002</v>
      </c>
      <c r="K21">
        <v>3027.116</v>
      </c>
      <c r="L21">
        <v>3022.56</v>
      </c>
      <c r="M21">
        <v>3036.9490000000001</v>
      </c>
      <c r="N21">
        <v>3010.2170000000001</v>
      </c>
      <c r="O21">
        <v>3026.9630000000002</v>
      </c>
      <c r="P21">
        <v>3026.3040000000001</v>
      </c>
      <c r="Q21">
        <v>3031.35</v>
      </c>
      <c r="R21">
        <v>3033.7579999999998</v>
      </c>
      <c r="S21">
        <v>3017.7919999999999</v>
      </c>
      <c r="T21">
        <v>3015.3090000000002</v>
      </c>
      <c r="U21">
        <v>3030.77</v>
      </c>
    </row>
    <row r="22" spans="1:21">
      <c r="A22" s="1">
        <v>3021</v>
      </c>
      <c r="B22">
        <v>3000.5540000000001</v>
      </c>
      <c r="C22">
        <v>3005.8829999999998</v>
      </c>
      <c r="D22">
        <v>2992.6280000000002</v>
      </c>
      <c r="E22">
        <v>2986.087</v>
      </c>
      <c r="F22">
        <v>3012.69</v>
      </c>
      <c r="G22">
        <v>2999.1030000000001</v>
      </c>
      <c r="H22">
        <v>3104.3580000000002</v>
      </c>
      <c r="I22">
        <v>3017.8910000000001</v>
      </c>
      <c r="J22">
        <v>3016.4690000000001</v>
      </c>
      <c r="K22">
        <v>3015.8890000000001</v>
      </c>
      <c r="L22">
        <v>3010.518</v>
      </c>
      <c r="M22">
        <v>3025.7249999999999</v>
      </c>
      <c r="N22">
        <v>2998.7240000000002</v>
      </c>
      <c r="O22">
        <v>3016.3020000000001</v>
      </c>
      <c r="P22">
        <v>3014.306</v>
      </c>
      <c r="Q22">
        <v>3020.4369999999999</v>
      </c>
      <c r="R22">
        <v>3021.5549999999998</v>
      </c>
      <c r="S22">
        <v>3007.7620000000002</v>
      </c>
      <c r="T22">
        <v>3003.4380000000001</v>
      </c>
      <c r="U22">
        <v>3018.5819999999999</v>
      </c>
    </row>
    <row r="23" spans="1:21">
      <c r="A23" s="1">
        <v>3022</v>
      </c>
      <c r="B23">
        <v>2989.6080000000002</v>
      </c>
      <c r="C23">
        <v>2994.674</v>
      </c>
      <c r="D23">
        <v>2981.74</v>
      </c>
      <c r="E23">
        <v>2975.3809999999999</v>
      </c>
      <c r="F23">
        <v>3002.9250000000002</v>
      </c>
      <c r="G23">
        <v>2988.2289999999998</v>
      </c>
      <c r="H23">
        <v>3088.31</v>
      </c>
      <c r="I23">
        <v>3007.8139999999999</v>
      </c>
      <c r="J23">
        <v>3006.4720000000002</v>
      </c>
      <c r="K23">
        <v>3005.1</v>
      </c>
      <c r="L23">
        <v>2998.9630000000002</v>
      </c>
      <c r="M23">
        <v>3015.1869999999999</v>
      </c>
      <c r="N23">
        <v>2987.7550000000001</v>
      </c>
      <c r="O23">
        <v>3006.3</v>
      </c>
      <c r="P23">
        <v>3002.8249999999998</v>
      </c>
      <c r="Q23">
        <v>3010.1970000000001</v>
      </c>
      <c r="R23">
        <v>3009.8229999999999</v>
      </c>
      <c r="S23">
        <v>2998.3670000000002</v>
      </c>
      <c r="T23">
        <v>2992.011</v>
      </c>
      <c r="U23">
        <v>3006.8739999999998</v>
      </c>
    </row>
    <row r="24" spans="1:21">
      <c r="A24" s="1">
        <v>3023</v>
      </c>
      <c r="B24">
        <v>2979.127</v>
      </c>
      <c r="C24">
        <v>2983.9340000000002</v>
      </c>
      <c r="D24">
        <v>2971.3249999999998</v>
      </c>
      <c r="E24">
        <v>2965.1640000000002</v>
      </c>
      <c r="F24">
        <v>2993.7820000000002</v>
      </c>
      <c r="G24">
        <v>2977.8119999999999</v>
      </c>
      <c r="H24">
        <v>3077.4630000000002</v>
      </c>
      <c r="I24">
        <v>2998.373</v>
      </c>
      <c r="J24">
        <v>2997.1129999999998</v>
      </c>
      <c r="K24">
        <v>2994.6669999999999</v>
      </c>
      <c r="L24">
        <v>2987.893</v>
      </c>
      <c r="M24">
        <v>3005.306</v>
      </c>
      <c r="N24">
        <v>2977.2890000000002</v>
      </c>
      <c r="O24">
        <v>2996.9279999999999</v>
      </c>
      <c r="P24">
        <v>2991.8359999999998</v>
      </c>
      <c r="Q24">
        <v>3000.5990000000002</v>
      </c>
      <c r="R24">
        <v>2998.56</v>
      </c>
      <c r="S24">
        <v>2989.5740000000001</v>
      </c>
      <c r="T24">
        <v>2981.0790000000002</v>
      </c>
      <c r="U24">
        <v>2995.6579999999999</v>
      </c>
    </row>
    <row r="25" spans="1:21">
      <c r="A25" s="1">
        <v>3024</v>
      </c>
      <c r="B25">
        <v>2969.1120000000001</v>
      </c>
      <c r="C25">
        <v>2973.6489999999999</v>
      </c>
      <c r="D25">
        <v>2961.386</v>
      </c>
      <c r="E25">
        <v>2955.3829999999998</v>
      </c>
      <c r="F25">
        <v>2985.2310000000002</v>
      </c>
      <c r="G25">
        <v>2967.857</v>
      </c>
      <c r="H25">
        <v>3067.2049999999999</v>
      </c>
      <c r="I25">
        <v>2989.5390000000002</v>
      </c>
      <c r="J25">
        <v>2988.3470000000002</v>
      </c>
      <c r="K25">
        <v>2984.5050000000001</v>
      </c>
      <c r="L25">
        <v>2977.288</v>
      </c>
      <c r="M25">
        <v>2996.0509999999999</v>
      </c>
      <c r="N25">
        <v>2967.3009999999999</v>
      </c>
      <c r="O25">
        <v>2984.5419999999999</v>
      </c>
      <c r="P25">
        <v>2981.3249999999998</v>
      </c>
      <c r="Q25">
        <v>2991.614</v>
      </c>
      <c r="R25">
        <v>2987.739</v>
      </c>
      <c r="S25">
        <v>2981.3420000000001</v>
      </c>
      <c r="T25">
        <v>2970.6610000000001</v>
      </c>
      <c r="U25">
        <v>2984.9</v>
      </c>
    </row>
    <row r="26" spans="1:21">
      <c r="A26" s="1">
        <v>3025</v>
      </c>
      <c r="B26">
        <v>2959.4879999999998</v>
      </c>
      <c r="C26">
        <v>2963.7919999999999</v>
      </c>
      <c r="D26">
        <v>2951.8780000000002</v>
      </c>
      <c r="E26">
        <v>2945.9960000000001</v>
      </c>
      <c r="F26">
        <v>2977.2440000000001</v>
      </c>
      <c r="G26">
        <v>2958.2860000000001</v>
      </c>
      <c r="H26">
        <v>3057.4490000000001</v>
      </c>
      <c r="I26">
        <v>2981.2829999999999</v>
      </c>
      <c r="J26">
        <v>2980.1570000000002</v>
      </c>
      <c r="K26">
        <v>2974.5239999999999</v>
      </c>
      <c r="L26">
        <v>2967.163</v>
      </c>
      <c r="M26">
        <v>2987.393</v>
      </c>
      <c r="N26">
        <v>2957.7489999999998</v>
      </c>
      <c r="O26">
        <v>2973.1590000000001</v>
      </c>
      <c r="P26">
        <v>2971.2689999999998</v>
      </c>
      <c r="Q26">
        <v>2983.212</v>
      </c>
      <c r="R26">
        <v>2977.3440000000001</v>
      </c>
      <c r="S26">
        <v>2973.6550000000002</v>
      </c>
      <c r="T26">
        <v>2960.7060000000001</v>
      </c>
      <c r="U26">
        <v>2974.6060000000002</v>
      </c>
    </row>
    <row r="27" spans="1:21">
      <c r="A27" s="1">
        <v>3026</v>
      </c>
      <c r="B27">
        <v>2950.1570000000002</v>
      </c>
      <c r="C27">
        <v>2954.2809999999999</v>
      </c>
      <c r="D27">
        <v>2942.6759999999999</v>
      </c>
      <c r="E27">
        <v>2936.873</v>
      </c>
      <c r="F27">
        <v>2969.7919999999999</v>
      </c>
      <c r="G27">
        <v>2948.982</v>
      </c>
      <c r="H27">
        <v>3048.1439999999998</v>
      </c>
      <c r="I27">
        <v>2973.5740000000001</v>
      </c>
      <c r="J27">
        <v>2972.51</v>
      </c>
      <c r="K27">
        <v>2964.7260000000001</v>
      </c>
      <c r="L27">
        <v>2957.4630000000002</v>
      </c>
      <c r="M27">
        <v>2979.3020000000001</v>
      </c>
      <c r="N27">
        <v>2948.5050000000001</v>
      </c>
      <c r="O27">
        <v>2963.1610000000001</v>
      </c>
      <c r="P27">
        <v>2961.6210000000001</v>
      </c>
      <c r="Q27">
        <v>2975.364</v>
      </c>
      <c r="R27">
        <v>2967.3690000000001</v>
      </c>
      <c r="S27">
        <v>2963.3560000000002</v>
      </c>
      <c r="T27">
        <v>2951.172</v>
      </c>
      <c r="U27">
        <v>2964.761</v>
      </c>
    </row>
    <row r="28" spans="1:21">
      <c r="A28" s="1">
        <v>3027</v>
      </c>
      <c r="B28">
        <v>2941.049</v>
      </c>
      <c r="C28">
        <v>2945.0439999999999</v>
      </c>
      <c r="D28">
        <v>2933.7049999999999</v>
      </c>
      <c r="E28">
        <v>2927.971</v>
      </c>
      <c r="F28">
        <v>2962.8470000000002</v>
      </c>
      <c r="G28">
        <v>2939.9050000000002</v>
      </c>
      <c r="H28">
        <v>3039.2530000000002</v>
      </c>
      <c r="I28">
        <v>2966.386</v>
      </c>
      <c r="J28">
        <v>2965.38</v>
      </c>
      <c r="K28">
        <v>2955.123</v>
      </c>
      <c r="L28">
        <v>2948.0949999999998</v>
      </c>
      <c r="M28">
        <v>2971.75</v>
      </c>
      <c r="N28">
        <v>2939.4969999999998</v>
      </c>
      <c r="O28">
        <v>2953.4859999999999</v>
      </c>
      <c r="P28">
        <v>2952.2689999999998</v>
      </c>
      <c r="Q28">
        <v>2968.0419999999999</v>
      </c>
      <c r="R28">
        <v>2957.7510000000002</v>
      </c>
      <c r="S28">
        <v>2952.6309999999999</v>
      </c>
      <c r="T28">
        <v>2941.9830000000002</v>
      </c>
      <c r="U28">
        <v>2955.2469999999998</v>
      </c>
    </row>
    <row r="29" spans="1:21">
      <c r="A29" s="1">
        <v>3028</v>
      </c>
      <c r="B29">
        <v>2932.1590000000001</v>
      </c>
      <c r="C29">
        <v>2936.002</v>
      </c>
      <c r="D29">
        <v>2924.953</v>
      </c>
      <c r="E29">
        <v>2919.2719999999999</v>
      </c>
      <c r="F29">
        <v>2956.3820000000001</v>
      </c>
      <c r="G29">
        <v>2931.047</v>
      </c>
      <c r="H29">
        <v>3030.7510000000002</v>
      </c>
      <c r="I29">
        <v>2959.6909999999998</v>
      </c>
      <c r="J29">
        <v>2958.7379999999998</v>
      </c>
      <c r="K29">
        <v>2945.6930000000002</v>
      </c>
      <c r="L29">
        <v>2938.9630000000002</v>
      </c>
      <c r="M29">
        <v>2964.7069999999999</v>
      </c>
      <c r="N29">
        <v>2930.694</v>
      </c>
      <c r="O29">
        <v>2944.1170000000002</v>
      </c>
      <c r="P29">
        <v>2943.1489999999999</v>
      </c>
      <c r="Q29">
        <v>2961.2170000000001</v>
      </c>
      <c r="R29">
        <v>2948.3829999999998</v>
      </c>
      <c r="S29">
        <v>2942.9859999999999</v>
      </c>
      <c r="T29">
        <v>2933.0239999999999</v>
      </c>
      <c r="U29">
        <v>2945.998</v>
      </c>
    </row>
    <row r="30" spans="1:21">
      <c r="A30" s="1">
        <v>3029</v>
      </c>
      <c r="B30">
        <v>2923.4830000000002</v>
      </c>
      <c r="C30">
        <v>2927.1880000000001</v>
      </c>
      <c r="D30">
        <v>2916.4059999999999</v>
      </c>
      <c r="E30">
        <v>2910.8130000000001</v>
      </c>
      <c r="F30">
        <v>2950.37</v>
      </c>
      <c r="G30">
        <v>2922.3989999999999</v>
      </c>
      <c r="H30">
        <v>3022.6170000000002</v>
      </c>
      <c r="I30">
        <v>2953.4609999999998</v>
      </c>
      <c r="J30">
        <v>2952.558</v>
      </c>
      <c r="K30">
        <v>2936.4810000000002</v>
      </c>
      <c r="L30">
        <v>2930.0740000000001</v>
      </c>
      <c r="M30">
        <v>2958.1480000000001</v>
      </c>
      <c r="N30">
        <v>2922.1010000000001</v>
      </c>
      <c r="O30">
        <v>2934.97</v>
      </c>
      <c r="P30">
        <v>2934.2440000000001</v>
      </c>
      <c r="Q30">
        <v>2954.8629999999998</v>
      </c>
      <c r="R30">
        <v>2939.2339999999999</v>
      </c>
      <c r="S30">
        <v>2933.692</v>
      </c>
      <c r="T30">
        <v>2924.2759999999998</v>
      </c>
      <c r="U30">
        <v>2936.9830000000002</v>
      </c>
    </row>
    <row r="31" spans="1:21">
      <c r="A31" s="1">
        <v>3030</v>
      </c>
      <c r="B31">
        <v>2915.0189999999998</v>
      </c>
      <c r="C31">
        <v>2918.5940000000001</v>
      </c>
      <c r="D31">
        <v>2908.06</v>
      </c>
      <c r="E31">
        <v>2902.538</v>
      </c>
      <c r="F31">
        <v>2944.7829999999999</v>
      </c>
      <c r="G31">
        <v>2913.9609999999998</v>
      </c>
      <c r="H31">
        <v>3014.8330000000001</v>
      </c>
      <c r="I31">
        <v>2947.6689999999999</v>
      </c>
      <c r="J31">
        <v>2946.8130000000001</v>
      </c>
      <c r="K31">
        <v>2927.48</v>
      </c>
      <c r="L31">
        <v>2921.3820000000001</v>
      </c>
      <c r="M31">
        <v>2952.0450000000001</v>
      </c>
      <c r="N31">
        <v>2913.72</v>
      </c>
      <c r="O31">
        <v>2926.0549999999998</v>
      </c>
      <c r="P31">
        <v>2925.5590000000002</v>
      </c>
      <c r="Q31">
        <v>2948.9540000000002</v>
      </c>
      <c r="R31">
        <v>2930.306</v>
      </c>
      <c r="S31">
        <v>2924.625</v>
      </c>
      <c r="T31">
        <v>2915.7429999999999</v>
      </c>
      <c r="U31">
        <v>2928.1559999999999</v>
      </c>
    </row>
    <row r="32" spans="1:21">
      <c r="A32" s="1">
        <v>3031</v>
      </c>
      <c r="B32">
        <v>2906.75</v>
      </c>
      <c r="C32">
        <v>2910.1950000000002</v>
      </c>
      <c r="D32">
        <v>2899.9119999999998</v>
      </c>
      <c r="E32">
        <v>2894.4569999999999</v>
      </c>
      <c r="F32">
        <v>2939.5940000000001</v>
      </c>
      <c r="G32">
        <v>2905.723</v>
      </c>
      <c r="H32">
        <v>3007.3829999999998</v>
      </c>
      <c r="I32">
        <v>2942.2919999999999</v>
      </c>
      <c r="J32">
        <v>2941.4760000000001</v>
      </c>
      <c r="K32">
        <v>2918.7060000000001</v>
      </c>
      <c r="L32">
        <v>2912.8919999999998</v>
      </c>
      <c r="M32">
        <v>2946.373</v>
      </c>
      <c r="N32">
        <v>2905.5259999999998</v>
      </c>
      <c r="O32">
        <v>2917.346</v>
      </c>
      <c r="P32">
        <v>2917.0729999999999</v>
      </c>
      <c r="Q32">
        <v>2943.4630000000002</v>
      </c>
      <c r="R32">
        <v>2921.5909999999999</v>
      </c>
      <c r="S32">
        <v>2915.77</v>
      </c>
      <c r="T32">
        <v>2907.3829999999998</v>
      </c>
      <c r="U32">
        <v>2919.5630000000001</v>
      </c>
    </row>
    <row r="33" spans="1:21">
      <c r="A33" s="1">
        <v>3032</v>
      </c>
      <c r="B33">
        <v>2898.6770000000001</v>
      </c>
      <c r="C33">
        <v>2901.9940000000001</v>
      </c>
      <c r="D33">
        <v>2891.9540000000002</v>
      </c>
      <c r="E33">
        <v>2886.5659999999998</v>
      </c>
      <c r="F33">
        <v>2934.7809999999999</v>
      </c>
      <c r="G33">
        <v>2897.6869999999999</v>
      </c>
      <c r="H33">
        <v>3000.2530000000002</v>
      </c>
      <c r="I33">
        <v>2937.3009999999999</v>
      </c>
      <c r="J33">
        <v>2936.5210000000002</v>
      </c>
      <c r="K33">
        <v>2910.1770000000001</v>
      </c>
      <c r="L33">
        <v>2904.6190000000001</v>
      </c>
      <c r="M33">
        <v>2941.107</v>
      </c>
      <c r="N33">
        <v>2897.5039999999999</v>
      </c>
      <c r="O33">
        <v>2908.9009999999998</v>
      </c>
      <c r="P33">
        <v>2908.7919999999999</v>
      </c>
      <c r="Q33">
        <v>2938.366</v>
      </c>
      <c r="R33">
        <v>2913.0680000000002</v>
      </c>
      <c r="S33">
        <v>2907.1970000000001</v>
      </c>
      <c r="T33">
        <v>2899.2379999999998</v>
      </c>
      <c r="U33">
        <v>2911.1640000000002</v>
      </c>
    </row>
    <row r="34" spans="1:21">
      <c r="A34" s="1">
        <v>3033</v>
      </c>
      <c r="B34">
        <v>2890.797</v>
      </c>
      <c r="C34">
        <v>2893.9929999999999</v>
      </c>
      <c r="D34">
        <v>2884.183</v>
      </c>
      <c r="E34">
        <v>2878.855</v>
      </c>
      <c r="F34">
        <v>2930.319</v>
      </c>
      <c r="G34">
        <v>2889.8240000000001</v>
      </c>
      <c r="H34">
        <v>2993.4279999999999</v>
      </c>
      <c r="I34">
        <v>2932.6750000000002</v>
      </c>
      <c r="J34">
        <v>2931.9270000000001</v>
      </c>
      <c r="K34">
        <v>2901.8679999999999</v>
      </c>
      <c r="L34">
        <v>2896.5329999999999</v>
      </c>
      <c r="M34">
        <v>2936.2220000000002</v>
      </c>
      <c r="N34">
        <v>2889.68</v>
      </c>
      <c r="O34">
        <v>2900.636</v>
      </c>
      <c r="P34">
        <v>2900.712</v>
      </c>
      <c r="Q34">
        <v>2933.64</v>
      </c>
      <c r="R34">
        <v>2904.7829999999999</v>
      </c>
      <c r="S34">
        <v>2898.8330000000001</v>
      </c>
      <c r="T34">
        <v>2891.2739999999999</v>
      </c>
      <c r="U34">
        <v>2902.9580000000001</v>
      </c>
    </row>
    <row r="35" spans="1:21">
      <c r="A35" s="1">
        <v>3034</v>
      </c>
      <c r="B35">
        <v>2883.11</v>
      </c>
      <c r="C35">
        <v>2886.172</v>
      </c>
      <c r="D35">
        <v>2876.5949999999998</v>
      </c>
      <c r="E35">
        <v>2871.33</v>
      </c>
      <c r="F35">
        <v>2926.1840000000002</v>
      </c>
      <c r="G35">
        <v>2882.1660000000002</v>
      </c>
      <c r="H35">
        <v>2986.8919999999998</v>
      </c>
      <c r="I35">
        <v>2928.3890000000001</v>
      </c>
      <c r="J35">
        <v>2927.67</v>
      </c>
      <c r="K35">
        <v>2893.7910000000002</v>
      </c>
      <c r="L35">
        <v>2888.6329999999998</v>
      </c>
      <c r="M35">
        <v>2931.6950000000002</v>
      </c>
      <c r="N35">
        <v>2882.05</v>
      </c>
      <c r="O35">
        <v>2892.6170000000002</v>
      </c>
      <c r="P35">
        <v>2892.82</v>
      </c>
      <c r="Q35">
        <v>2929.261</v>
      </c>
      <c r="R35">
        <v>2896.6729999999998</v>
      </c>
      <c r="S35">
        <v>2890.6880000000001</v>
      </c>
      <c r="T35">
        <v>2883.4859999999999</v>
      </c>
      <c r="U35">
        <v>2894.9540000000002</v>
      </c>
    </row>
    <row r="36" spans="1:21">
      <c r="A36" s="1">
        <v>3035</v>
      </c>
      <c r="B36">
        <v>2875.585</v>
      </c>
      <c r="C36">
        <v>2878.5410000000002</v>
      </c>
      <c r="D36">
        <v>2869.1819999999998</v>
      </c>
      <c r="E36">
        <v>2863.971</v>
      </c>
      <c r="F36">
        <v>2922.3560000000002</v>
      </c>
      <c r="G36">
        <v>2874.663</v>
      </c>
      <c r="H36">
        <v>2981.0050000000001</v>
      </c>
      <c r="I36">
        <v>2924.4189999999999</v>
      </c>
      <c r="J36">
        <v>2923.7310000000002</v>
      </c>
      <c r="K36">
        <v>2885.924</v>
      </c>
      <c r="L36">
        <v>2880.9160000000002</v>
      </c>
      <c r="M36">
        <v>2927.5030000000002</v>
      </c>
      <c r="N36">
        <v>2874.5650000000001</v>
      </c>
      <c r="O36">
        <v>2884.7759999999998</v>
      </c>
      <c r="P36">
        <v>2885.1129999999998</v>
      </c>
      <c r="Q36">
        <v>2925.2069999999999</v>
      </c>
      <c r="R36">
        <v>2888.7730000000001</v>
      </c>
      <c r="S36">
        <v>2883.2489999999998</v>
      </c>
      <c r="T36">
        <v>2875.886</v>
      </c>
      <c r="U36">
        <v>2887.1419999999998</v>
      </c>
    </row>
    <row r="37" spans="1:21">
      <c r="A37" s="1">
        <v>3036</v>
      </c>
      <c r="B37">
        <v>2868.2489999999998</v>
      </c>
      <c r="C37">
        <v>2871.0970000000002</v>
      </c>
      <c r="D37">
        <v>2861.9470000000001</v>
      </c>
      <c r="E37">
        <v>2856.8119999999999</v>
      </c>
      <c r="F37">
        <v>2918.8150000000001</v>
      </c>
      <c r="G37">
        <v>2867.0210000000002</v>
      </c>
      <c r="H37">
        <v>2974.7379999999998</v>
      </c>
      <c r="I37">
        <v>2920.7440000000001</v>
      </c>
      <c r="J37">
        <v>2920.0859999999998</v>
      </c>
      <c r="K37">
        <v>2878.268</v>
      </c>
      <c r="L37">
        <v>2873.3829999999998</v>
      </c>
      <c r="M37">
        <v>2923.625</v>
      </c>
      <c r="N37">
        <v>2867.2820000000002</v>
      </c>
      <c r="O37">
        <v>2877.1190000000001</v>
      </c>
      <c r="P37">
        <v>2877.5920000000001</v>
      </c>
      <c r="Q37">
        <v>2921.4580000000001</v>
      </c>
      <c r="R37">
        <v>2881.058</v>
      </c>
      <c r="S37">
        <v>2875.0630000000001</v>
      </c>
      <c r="T37">
        <v>2868.4789999999998</v>
      </c>
      <c r="U37">
        <v>2879.5079999999998</v>
      </c>
    </row>
    <row r="38" spans="1:21">
      <c r="A38" s="1">
        <v>3037</v>
      </c>
      <c r="B38">
        <v>2861.0810000000001</v>
      </c>
      <c r="C38">
        <v>2863.817</v>
      </c>
      <c r="D38">
        <v>2854.884</v>
      </c>
      <c r="E38">
        <v>2849.8</v>
      </c>
      <c r="F38">
        <v>2915.5410000000002</v>
      </c>
      <c r="G38">
        <v>2859.8319999999999</v>
      </c>
      <c r="H38">
        <v>2969.0129999999999</v>
      </c>
      <c r="I38">
        <v>2917.3440000000001</v>
      </c>
      <c r="J38">
        <v>2916.7179999999998</v>
      </c>
      <c r="K38">
        <v>2870.8110000000001</v>
      </c>
      <c r="L38">
        <v>2866.0259999999998</v>
      </c>
      <c r="M38">
        <v>2920.0419999999999</v>
      </c>
      <c r="N38">
        <v>2860.1439999999998</v>
      </c>
      <c r="O38">
        <v>2869.6709999999998</v>
      </c>
      <c r="P38">
        <v>2870.2260000000001</v>
      </c>
      <c r="Q38">
        <v>2917.9929999999999</v>
      </c>
      <c r="R38">
        <v>2873.529</v>
      </c>
      <c r="S38">
        <v>2868.0970000000002</v>
      </c>
      <c r="T38">
        <v>2861.2280000000001</v>
      </c>
      <c r="U38">
        <v>2872.058</v>
      </c>
    </row>
    <row r="39" spans="1:21">
      <c r="A39" s="1">
        <v>3038</v>
      </c>
      <c r="B39">
        <v>2854.0810000000001</v>
      </c>
      <c r="C39">
        <v>2856.7179999999998</v>
      </c>
      <c r="D39">
        <v>2847.9850000000001</v>
      </c>
      <c r="E39">
        <v>2842.97</v>
      </c>
      <c r="F39">
        <v>2912.5169999999998</v>
      </c>
      <c r="G39">
        <v>2852.8209999999999</v>
      </c>
      <c r="H39">
        <v>2963.5390000000002</v>
      </c>
      <c r="I39">
        <v>2914.2020000000002</v>
      </c>
      <c r="J39">
        <v>2913.6060000000002</v>
      </c>
      <c r="K39">
        <v>2863.547</v>
      </c>
      <c r="L39">
        <v>2858.8380000000002</v>
      </c>
      <c r="M39">
        <v>2916.73</v>
      </c>
      <c r="N39">
        <v>2853.174</v>
      </c>
      <c r="O39">
        <v>2862.386</v>
      </c>
      <c r="P39">
        <v>2863.0439999999999</v>
      </c>
      <c r="Q39">
        <v>2914.7919999999999</v>
      </c>
      <c r="R39">
        <v>2866.2020000000002</v>
      </c>
      <c r="S39">
        <v>2860.3919999999998</v>
      </c>
      <c r="T39">
        <v>2854.145</v>
      </c>
      <c r="U39">
        <v>2864.78</v>
      </c>
    </row>
    <row r="40" spans="1:21">
      <c r="A40" s="1">
        <v>3039</v>
      </c>
      <c r="B40">
        <v>2847.2440000000001</v>
      </c>
      <c r="C40">
        <v>2849.7719999999999</v>
      </c>
      <c r="D40">
        <v>2841.2689999999998</v>
      </c>
      <c r="E40">
        <v>2836.3130000000001</v>
      </c>
      <c r="F40">
        <v>2909.7249999999999</v>
      </c>
      <c r="G40">
        <v>2845.9929999999999</v>
      </c>
      <c r="H40">
        <v>2958.3159999999998</v>
      </c>
      <c r="I40">
        <v>2911.3009999999999</v>
      </c>
      <c r="J40">
        <v>2910.7330000000002</v>
      </c>
      <c r="K40">
        <v>2856.4670000000001</v>
      </c>
      <c r="L40">
        <v>2851.8209999999999</v>
      </c>
      <c r="M40">
        <v>2913.6759999999999</v>
      </c>
      <c r="N40">
        <v>2846.3809999999999</v>
      </c>
      <c r="O40">
        <v>2855.288</v>
      </c>
      <c r="P40">
        <v>2856.03</v>
      </c>
      <c r="Q40">
        <v>2911.837</v>
      </c>
      <c r="R40">
        <v>2859.0210000000002</v>
      </c>
      <c r="S40">
        <v>2853.3240000000001</v>
      </c>
      <c r="T40">
        <v>2847.2559999999999</v>
      </c>
      <c r="U40">
        <v>2857.6750000000002</v>
      </c>
    </row>
    <row r="41" spans="1:21">
      <c r="A41" s="1">
        <v>3040</v>
      </c>
      <c r="B41">
        <v>2840.5749999999998</v>
      </c>
      <c r="C41">
        <v>2843.0030000000002</v>
      </c>
      <c r="D41">
        <v>2834.7139999999999</v>
      </c>
      <c r="E41">
        <v>2829.84</v>
      </c>
      <c r="F41">
        <v>2907.1509999999998</v>
      </c>
      <c r="G41">
        <v>2839.317</v>
      </c>
      <c r="H41">
        <v>2953.3159999999998</v>
      </c>
      <c r="I41">
        <v>2908.623</v>
      </c>
      <c r="J41">
        <v>2908.0810000000001</v>
      </c>
      <c r="K41">
        <v>2849.567</v>
      </c>
      <c r="L41">
        <v>2845.0010000000002</v>
      </c>
      <c r="M41">
        <v>2910.8580000000002</v>
      </c>
      <c r="N41">
        <v>2839.7440000000001</v>
      </c>
      <c r="O41">
        <v>2848.3449999999998</v>
      </c>
      <c r="P41">
        <v>2849.183</v>
      </c>
      <c r="Q41">
        <v>2909.1089999999999</v>
      </c>
      <c r="R41">
        <v>2852.0050000000001</v>
      </c>
      <c r="S41">
        <v>2846.4279999999999</v>
      </c>
      <c r="T41">
        <v>2840.527</v>
      </c>
      <c r="U41">
        <v>2850.7260000000001</v>
      </c>
    </row>
    <row r="42" spans="1:21">
      <c r="A42" s="1">
        <v>3041</v>
      </c>
      <c r="B42">
        <v>2834.07</v>
      </c>
      <c r="C42">
        <v>2836.4070000000002</v>
      </c>
      <c r="D42">
        <v>2828.3090000000002</v>
      </c>
      <c r="E42">
        <v>2823.5410000000002</v>
      </c>
      <c r="F42">
        <v>2904.7669999999998</v>
      </c>
      <c r="G42">
        <v>2832.819</v>
      </c>
      <c r="H42">
        <v>2948.5320000000002</v>
      </c>
      <c r="I42">
        <v>2906.15</v>
      </c>
      <c r="J42">
        <v>2905.636</v>
      </c>
      <c r="K42">
        <v>2842.8420000000001</v>
      </c>
      <c r="L42">
        <v>2838.3220000000001</v>
      </c>
      <c r="M42">
        <v>2908.2559999999999</v>
      </c>
      <c r="N42">
        <v>2833.2689999999998</v>
      </c>
      <c r="O42">
        <v>2841.5940000000001</v>
      </c>
      <c r="P42">
        <v>2842.4989999999998</v>
      </c>
      <c r="Q42">
        <v>2906.59</v>
      </c>
      <c r="R42">
        <v>2845.1889999999999</v>
      </c>
      <c r="S42">
        <v>2840.2440000000001</v>
      </c>
      <c r="T42">
        <v>2833.98</v>
      </c>
      <c r="U42">
        <v>2843.97</v>
      </c>
    </row>
    <row r="43" spans="1:21">
      <c r="A43" s="1">
        <v>3042</v>
      </c>
      <c r="B43">
        <v>2827.7190000000001</v>
      </c>
      <c r="C43">
        <v>2829.9769999999999</v>
      </c>
      <c r="D43">
        <v>2822.0990000000002</v>
      </c>
      <c r="E43">
        <v>2817.393</v>
      </c>
      <c r="F43">
        <v>2902.5720000000001</v>
      </c>
      <c r="G43">
        <v>2826.4859999999999</v>
      </c>
      <c r="H43">
        <v>2943.9589999999998</v>
      </c>
      <c r="I43">
        <v>2903.8719999999998</v>
      </c>
      <c r="J43">
        <v>2903.3809999999999</v>
      </c>
      <c r="K43">
        <v>2836.2860000000001</v>
      </c>
      <c r="L43">
        <v>2831.8310000000001</v>
      </c>
      <c r="M43">
        <v>2905.8609999999999</v>
      </c>
      <c r="N43">
        <v>2826.9459999999999</v>
      </c>
      <c r="O43">
        <v>2835.0529999999999</v>
      </c>
      <c r="P43">
        <v>2835.9769999999999</v>
      </c>
      <c r="Q43">
        <v>2904.259</v>
      </c>
      <c r="R43">
        <v>2838.5430000000001</v>
      </c>
      <c r="S43">
        <v>2833.252</v>
      </c>
      <c r="T43">
        <v>2827.5729999999999</v>
      </c>
      <c r="U43">
        <v>2837.357</v>
      </c>
    </row>
    <row r="44" spans="1:21">
      <c r="A44" s="1">
        <v>3043</v>
      </c>
      <c r="B44">
        <v>2821.527</v>
      </c>
      <c r="C44">
        <v>2823.6790000000001</v>
      </c>
      <c r="D44">
        <v>2816.038</v>
      </c>
      <c r="E44">
        <v>2811.41</v>
      </c>
      <c r="F44">
        <v>2900.5509999999999</v>
      </c>
      <c r="G44">
        <v>2820.3130000000001</v>
      </c>
      <c r="H44">
        <v>2939.5819999999999</v>
      </c>
      <c r="I44">
        <v>2901.7689999999998</v>
      </c>
      <c r="J44">
        <v>2901.3049999999998</v>
      </c>
      <c r="K44">
        <v>2829.8939999999998</v>
      </c>
      <c r="L44">
        <v>2825.4789999999998</v>
      </c>
      <c r="M44">
        <v>2903.6529999999998</v>
      </c>
      <c r="N44">
        <v>2820.7840000000001</v>
      </c>
      <c r="O44">
        <v>2828.6489999999999</v>
      </c>
      <c r="P44">
        <v>2829.614</v>
      </c>
      <c r="Q44">
        <v>2894.6610000000001</v>
      </c>
      <c r="R44">
        <v>2832.0140000000001</v>
      </c>
      <c r="S44">
        <v>2826.8910000000001</v>
      </c>
      <c r="T44">
        <v>2821.326</v>
      </c>
      <c r="U44">
        <v>2830.9140000000002</v>
      </c>
    </row>
    <row r="45" spans="1:21">
      <c r="A45" s="1">
        <v>3044</v>
      </c>
      <c r="B45">
        <v>2815.498</v>
      </c>
      <c r="C45">
        <v>2817.5720000000001</v>
      </c>
      <c r="D45">
        <v>2810.11</v>
      </c>
      <c r="E45">
        <v>2805.5929999999998</v>
      </c>
      <c r="F45">
        <v>2898.6909999999998</v>
      </c>
      <c r="G45">
        <v>2814.2950000000001</v>
      </c>
      <c r="H45">
        <v>2935.3960000000002</v>
      </c>
      <c r="I45">
        <v>2899.8310000000001</v>
      </c>
      <c r="J45">
        <v>2899.3989999999999</v>
      </c>
      <c r="K45">
        <v>2823.6619999999998</v>
      </c>
      <c r="L45">
        <v>2819.3049999999998</v>
      </c>
      <c r="M45">
        <v>2901.616</v>
      </c>
      <c r="N45">
        <v>2814.7739999999999</v>
      </c>
      <c r="O45">
        <v>2822.413</v>
      </c>
      <c r="P45">
        <v>2823.41</v>
      </c>
      <c r="Q45">
        <v>2879.0509999999999</v>
      </c>
      <c r="R45">
        <v>2825.6979999999999</v>
      </c>
      <c r="S45">
        <v>2820.6930000000002</v>
      </c>
      <c r="T45">
        <v>2815.2570000000001</v>
      </c>
      <c r="U45">
        <v>2824.634</v>
      </c>
    </row>
    <row r="46" spans="1:21">
      <c r="A46" s="1">
        <v>3045</v>
      </c>
      <c r="B46">
        <v>2809.616</v>
      </c>
      <c r="C46">
        <v>2811.596</v>
      </c>
      <c r="D46">
        <v>2804.3939999999998</v>
      </c>
      <c r="E46">
        <v>2799.9090000000001</v>
      </c>
      <c r="F46">
        <v>2896.9789999999998</v>
      </c>
      <c r="G46">
        <v>2808.4340000000002</v>
      </c>
      <c r="H46">
        <v>2931.3879999999999</v>
      </c>
      <c r="I46">
        <v>2898.0450000000001</v>
      </c>
      <c r="J46">
        <v>2897.6379999999999</v>
      </c>
      <c r="K46">
        <v>2817.605</v>
      </c>
      <c r="L46">
        <v>2813.32</v>
      </c>
      <c r="M46">
        <v>2899.7379999999998</v>
      </c>
      <c r="N46">
        <v>2808.9250000000002</v>
      </c>
      <c r="O46">
        <v>2816.317</v>
      </c>
      <c r="P46">
        <v>2817.3589999999999</v>
      </c>
      <c r="Q46">
        <v>2872.0360000000001</v>
      </c>
      <c r="R46">
        <v>2819.3620000000001</v>
      </c>
      <c r="S46">
        <v>2814.8620000000001</v>
      </c>
      <c r="T46">
        <v>2809.402</v>
      </c>
      <c r="U46">
        <v>2818.5129999999999</v>
      </c>
    </row>
    <row r="47" spans="1:21">
      <c r="A47" s="1">
        <v>3046</v>
      </c>
      <c r="B47">
        <v>2803.9009999999998</v>
      </c>
      <c r="C47">
        <v>2805.7919999999999</v>
      </c>
      <c r="D47">
        <v>2798.8139999999999</v>
      </c>
      <c r="E47">
        <v>2794.4409999999998</v>
      </c>
      <c r="F47">
        <v>2895.4050000000002</v>
      </c>
      <c r="G47">
        <v>2802.7280000000001</v>
      </c>
      <c r="H47">
        <v>2927.5619999999999</v>
      </c>
      <c r="I47">
        <v>2896.3989999999999</v>
      </c>
      <c r="J47">
        <v>2896.018</v>
      </c>
      <c r="K47">
        <v>2811.7020000000002</v>
      </c>
      <c r="L47">
        <v>2807.4769999999999</v>
      </c>
      <c r="M47">
        <v>2898.0030000000002</v>
      </c>
      <c r="N47">
        <v>2803.2249999999999</v>
      </c>
      <c r="O47">
        <v>2810.3809999999999</v>
      </c>
      <c r="P47">
        <v>2811.4659999999999</v>
      </c>
      <c r="Q47">
        <v>2865.8739999999998</v>
      </c>
      <c r="R47">
        <v>2813.3139999999999</v>
      </c>
      <c r="S47">
        <v>2809.4</v>
      </c>
      <c r="T47">
        <v>2803.6689999999999</v>
      </c>
      <c r="U47">
        <v>2812.5360000000001</v>
      </c>
    </row>
    <row r="48" spans="1:21">
      <c r="A48" s="1">
        <v>3047</v>
      </c>
      <c r="B48">
        <v>2798.3220000000001</v>
      </c>
      <c r="C48">
        <v>2800.1469999999999</v>
      </c>
      <c r="D48">
        <v>2793.3670000000002</v>
      </c>
      <c r="E48">
        <v>2789.1039999999998</v>
      </c>
      <c r="F48">
        <v>2893.9609999999998</v>
      </c>
      <c r="G48">
        <v>2797.1979999999999</v>
      </c>
      <c r="H48">
        <v>2923.8960000000002</v>
      </c>
      <c r="I48">
        <v>2894.8910000000001</v>
      </c>
      <c r="J48">
        <v>2894.527</v>
      </c>
      <c r="K48">
        <v>2805.9569999999999</v>
      </c>
      <c r="L48">
        <v>2801.761</v>
      </c>
      <c r="M48">
        <v>2894.9250000000002</v>
      </c>
      <c r="N48">
        <v>2797.6779999999999</v>
      </c>
      <c r="O48">
        <v>2804.694</v>
      </c>
      <c r="P48">
        <v>2805.7269999999999</v>
      </c>
      <c r="Q48">
        <v>2860.1759999999999</v>
      </c>
      <c r="R48">
        <v>2807.4650000000001</v>
      </c>
      <c r="S48">
        <v>2803.636</v>
      </c>
      <c r="T48">
        <v>2798.0970000000002</v>
      </c>
      <c r="U48">
        <v>2806.7660000000001</v>
      </c>
    </row>
    <row r="49" spans="1:21">
      <c r="A49" s="1">
        <v>3048</v>
      </c>
      <c r="B49">
        <v>2792.9180000000001</v>
      </c>
      <c r="C49">
        <v>2794.6979999999999</v>
      </c>
      <c r="D49">
        <v>2788.0790000000002</v>
      </c>
      <c r="E49">
        <v>2783.9250000000002</v>
      </c>
      <c r="F49">
        <v>2892.6439999999998</v>
      </c>
      <c r="G49">
        <v>2791.7849999999999</v>
      </c>
      <c r="H49">
        <v>2920.39</v>
      </c>
      <c r="I49">
        <v>2893.4989999999998</v>
      </c>
      <c r="J49">
        <v>2893.1570000000002</v>
      </c>
      <c r="K49">
        <v>2800.355</v>
      </c>
      <c r="L49">
        <v>2796.2689999999998</v>
      </c>
      <c r="M49">
        <v>2871.433</v>
      </c>
      <c r="N49">
        <v>2792.2730000000001</v>
      </c>
      <c r="O49">
        <v>2799.1149999999998</v>
      </c>
      <c r="P49">
        <v>2800.1419999999998</v>
      </c>
      <c r="Q49">
        <v>2854.605</v>
      </c>
      <c r="R49">
        <v>2801.8310000000001</v>
      </c>
      <c r="S49">
        <v>2797.5610000000001</v>
      </c>
      <c r="T49">
        <v>2792.6529999999998</v>
      </c>
      <c r="U49">
        <v>2801.123</v>
      </c>
    </row>
    <row r="50" spans="1:21">
      <c r="A50" s="1">
        <v>3049</v>
      </c>
      <c r="B50">
        <v>2787.6550000000002</v>
      </c>
      <c r="C50">
        <v>2789.317</v>
      </c>
      <c r="D50">
        <v>2783.0039999999999</v>
      </c>
      <c r="E50">
        <v>2778.864</v>
      </c>
      <c r="F50">
        <v>2891.4189999999999</v>
      </c>
      <c r="G50">
        <v>2786.5729999999999</v>
      </c>
      <c r="H50">
        <v>2917.03</v>
      </c>
      <c r="I50">
        <v>2892.2179999999998</v>
      </c>
      <c r="J50">
        <v>2891.8969999999999</v>
      </c>
      <c r="K50">
        <v>2794.9349999999999</v>
      </c>
      <c r="L50">
        <v>2790.87</v>
      </c>
      <c r="M50">
        <v>2863.5790000000002</v>
      </c>
      <c r="N50">
        <v>2787.0329999999999</v>
      </c>
      <c r="O50">
        <v>2793.6979999999999</v>
      </c>
      <c r="P50">
        <v>2794.6959999999999</v>
      </c>
      <c r="Q50">
        <v>2848.5970000000002</v>
      </c>
      <c r="R50">
        <v>2796.3130000000001</v>
      </c>
      <c r="S50">
        <v>2792.114</v>
      </c>
      <c r="T50">
        <v>2787.431</v>
      </c>
      <c r="U50">
        <v>2795.6370000000002</v>
      </c>
    </row>
    <row r="51" spans="1:21">
      <c r="A51" s="1">
        <v>3050</v>
      </c>
      <c r="B51">
        <v>2782.52</v>
      </c>
      <c r="C51">
        <v>2784.19</v>
      </c>
      <c r="D51">
        <v>2778.0129999999999</v>
      </c>
      <c r="E51">
        <v>2773.9609999999998</v>
      </c>
      <c r="F51">
        <v>2890.2939999999999</v>
      </c>
      <c r="G51">
        <v>2781.5120000000002</v>
      </c>
      <c r="H51">
        <v>2913.828</v>
      </c>
      <c r="I51">
        <v>2891.0390000000002</v>
      </c>
      <c r="J51">
        <v>2890.7379999999998</v>
      </c>
      <c r="K51">
        <v>2789.625</v>
      </c>
      <c r="L51">
        <v>2785.6579999999999</v>
      </c>
      <c r="M51">
        <v>2857.4960000000001</v>
      </c>
      <c r="N51">
        <v>2781.9540000000002</v>
      </c>
      <c r="O51">
        <v>2788.4409999999998</v>
      </c>
      <c r="P51">
        <v>2789.4079999999999</v>
      </c>
      <c r="Q51">
        <v>2843.1619999999998</v>
      </c>
      <c r="R51">
        <v>2790.9070000000002</v>
      </c>
      <c r="S51">
        <v>2786.8649999999998</v>
      </c>
      <c r="T51">
        <v>2782.335</v>
      </c>
      <c r="U51">
        <v>2790.2779999999998</v>
      </c>
    </row>
    <row r="52" spans="1:21">
      <c r="A52" s="1">
        <v>3051</v>
      </c>
      <c r="B52">
        <v>2777.5340000000001</v>
      </c>
      <c r="C52">
        <v>2779.1660000000002</v>
      </c>
      <c r="D52">
        <v>2773.172</v>
      </c>
      <c r="E52">
        <v>2769.2280000000001</v>
      </c>
      <c r="F52">
        <v>2889.259</v>
      </c>
      <c r="G52">
        <v>2776.6019999999999</v>
      </c>
      <c r="H52">
        <v>2911.5390000000002</v>
      </c>
      <c r="I52">
        <v>2889.962</v>
      </c>
      <c r="J52">
        <v>2889.6709999999998</v>
      </c>
      <c r="K52">
        <v>2784.53</v>
      </c>
      <c r="L52">
        <v>2780.6030000000001</v>
      </c>
      <c r="M52">
        <v>2851.8809999999999</v>
      </c>
      <c r="N52">
        <v>2777.01</v>
      </c>
      <c r="O52">
        <v>2783.26</v>
      </c>
      <c r="P52">
        <v>2784.268</v>
      </c>
      <c r="Q52">
        <v>2837.7089999999998</v>
      </c>
      <c r="R52">
        <v>2785.6770000000001</v>
      </c>
      <c r="S52">
        <v>2781.7579999999998</v>
      </c>
      <c r="T52">
        <v>2777.3429999999998</v>
      </c>
      <c r="U52">
        <v>2785.127</v>
      </c>
    </row>
    <row r="53" spans="1:21">
      <c r="A53" s="1">
        <v>3052</v>
      </c>
      <c r="B53">
        <v>2772.7069999999999</v>
      </c>
      <c r="C53">
        <v>2774.2530000000002</v>
      </c>
      <c r="D53">
        <v>2768.5709999999999</v>
      </c>
      <c r="E53">
        <v>2764.6889999999999</v>
      </c>
      <c r="F53">
        <v>2888.3069999999998</v>
      </c>
      <c r="G53">
        <v>2771.8409999999999</v>
      </c>
      <c r="H53">
        <v>2907.9470000000001</v>
      </c>
      <c r="I53">
        <v>2888.9670000000001</v>
      </c>
      <c r="J53">
        <v>2888.69</v>
      </c>
      <c r="K53">
        <v>2779.5320000000002</v>
      </c>
      <c r="L53">
        <v>2775.7080000000001</v>
      </c>
      <c r="M53">
        <v>2846.0430000000001</v>
      </c>
      <c r="N53">
        <v>2772.2130000000002</v>
      </c>
      <c r="O53">
        <v>2778.3919999999998</v>
      </c>
      <c r="P53">
        <v>2779.297</v>
      </c>
      <c r="Q53">
        <v>2832.5920000000001</v>
      </c>
      <c r="R53">
        <v>2780.6390000000001</v>
      </c>
      <c r="S53">
        <v>2776.8020000000001</v>
      </c>
      <c r="T53">
        <v>2772.6060000000002</v>
      </c>
      <c r="U53">
        <v>2779.9780000000001</v>
      </c>
    </row>
    <row r="54" spans="1:21">
      <c r="A54" s="1">
        <v>3053</v>
      </c>
      <c r="B54">
        <v>2768.0259999999998</v>
      </c>
      <c r="C54">
        <v>2769.498</v>
      </c>
      <c r="D54">
        <v>2764.0610000000001</v>
      </c>
      <c r="E54">
        <v>2760.3290000000002</v>
      </c>
      <c r="F54">
        <v>2887.4380000000001</v>
      </c>
      <c r="G54">
        <v>2767.1979999999999</v>
      </c>
      <c r="H54">
        <v>2905.1089999999999</v>
      </c>
      <c r="I54">
        <v>2888.02</v>
      </c>
      <c r="J54">
        <v>2887.7860000000001</v>
      </c>
      <c r="K54">
        <v>2774.7040000000002</v>
      </c>
      <c r="L54">
        <v>2770.9609999999998</v>
      </c>
      <c r="M54">
        <v>2840.8969999999999</v>
      </c>
      <c r="N54">
        <v>2767.5610000000001</v>
      </c>
      <c r="O54">
        <v>2773.6010000000001</v>
      </c>
      <c r="P54">
        <v>2774.42</v>
      </c>
      <c r="Q54">
        <v>2827.3449999999998</v>
      </c>
      <c r="R54">
        <v>2775.7449999999999</v>
      </c>
      <c r="S54">
        <v>2771.9720000000002</v>
      </c>
      <c r="T54">
        <v>2767.973</v>
      </c>
      <c r="U54">
        <v>2775.0509999999999</v>
      </c>
    </row>
    <row r="55" spans="1:21">
      <c r="A55" s="1">
        <v>3054</v>
      </c>
      <c r="B55">
        <v>2763.5419999999999</v>
      </c>
      <c r="C55">
        <v>2764.9929999999999</v>
      </c>
      <c r="D55">
        <v>2759.7</v>
      </c>
      <c r="E55">
        <v>2756.0639999999999</v>
      </c>
      <c r="F55">
        <v>2886.63</v>
      </c>
      <c r="G55">
        <v>2762.7049999999999</v>
      </c>
      <c r="H55">
        <v>2902.415</v>
      </c>
      <c r="I55">
        <v>2887.1080000000002</v>
      </c>
      <c r="J55">
        <v>2886.9549999999999</v>
      </c>
      <c r="K55">
        <v>2770.0050000000001</v>
      </c>
      <c r="L55">
        <v>2766.4169999999999</v>
      </c>
      <c r="M55">
        <v>2835.18</v>
      </c>
      <c r="N55">
        <v>2763.0549999999998</v>
      </c>
      <c r="O55">
        <v>2768.9630000000002</v>
      </c>
      <c r="P55">
        <v>2769.761</v>
      </c>
      <c r="Q55">
        <v>2822.402</v>
      </c>
      <c r="R55">
        <v>2770.9760000000001</v>
      </c>
      <c r="S55">
        <v>2767.3090000000002</v>
      </c>
      <c r="T55">
        <v>2763.4079999999999</v>
      </c>
      <c r="U55">
        <v>2770.3440000000001</v>
      </c>
    </row>
    <row r="56" spans="1:21">
      <c r="A56" s="1">
        <v>3055</v>
      </c>
      <c r="B56">
        <v>2759.1019999999999</v>
      </c>
      <c r="C56">
        <v>2760.51</v>
      </c>
      <c r="D56">
        <v>2755.4830000000002</v>
      </c>
      <c r="E56">
        <v>2751.9450000000002</v>
      </c>
      <c r="F56">
        <v>2885.877</v>
      </c>
      <c r="G56">
        <v>2758.366</v>
      </c>
      <c r="H56">
        <v>2899.846</v>
      </c>
      <c r="I56">
        <v>2886.2869999999998</v>
      </c>
      <c r="J56">
        <v>2886.1979999999999</v>
      </c>
      <c r="K56">
        <v>2765.4659999999999</v>
      </c>
      <c r="L56">
        <v>2761.9810000000002</v>
      </c>
      <c r="M56">
        <v>2829.8510000000001</v>
      </c>
      <c r="N56">
        <v>2758.6559999999999</v>
      </c>
      <c r="O56">
        <v>2764.4229999999998</v>
      </c>
      <c r="P56">
        <v>2765.1640000000002</v>
      </c>
      <c r="Q56">
        <v>2817.6489999999999</v>
      </c>
      <c r="R56">
        <v>2766.471</v>
      </c>
      <c r="S56">
        <v>2762.8539999999998</v>
      </c>
      <c r="T56">
        <v>2759.152</v>
      </c>
      <c r="U56">
        <v>2765.7429999999999</v>
      </c>
    </row>
    <row r="57" spans="1:21">
      <c r="A57" s="1">
        <v>3056</v>
      </c>
      <c r="B57">
        <v>2754.9140000000002</v>
      </c>
      <c r="C57">
        <v>2756.2269999999999</v>
      </c>
      <c r="D57">
        <v>2751.3490000000002</v>
      </c>
      <c r="E57">
        <v>2747.8870000000002</v>
      </c>
      <c r="F57">
        <v>2885.1849999999999</v>
      </c>
      <c r="G57">
        <v>2754.2429999999999</v>
      </c>
      <c r="H57">
        <v>2897.3960000000002</v>
      </c>
      <c r="I57">
        <v>2885.5410000000002</v>
      </c>
      <c r="J57">
        <v>2885.49</v>
      </c>
      <c r="K57">
        <v>2761.14</v>
      </c>
      <c r="L57">
        <v>2757.694</v>
      </c>
      <c r="M57">
        <v>2824.77</v>
      </c>
      <c r="N57">
        <v>2754.4650000000001</v>
      </c>
      <c r="O57">
        <v>2760.1280000000002</v>
      </c>
      <c r="P57">
        <v>2760.8029999999999</v>
      </c>
      <c r="Q57">
        <v>2812.663</v>
      </c>
      <c r="R57">
        <v>2761.9470000000001</v>
      </c>
      <c r="S57">
        <v>2758.491</v>
      </c>
      <c r="T57">
        <v>2754.8580000000002</v>
      </c>
      <c r="U57">
        <v>2761.346</v>
      </c>
    </row>
    <row r="58" spans="1:21">
      <c r="A58" s="1">
        <v>3057</v>
      </c>
      <c r="B58">
        <v>2750.7449999999999</v>
      </c>
      <c r="C58">
        <v>2752.145</v>
      </c>
      <c r="D58">
        <v>2747.4229999999998</v>
      </c>
      <c r="E58">
        <v>2744.125</v>
      </c>
      <c r="F58">
        <v>2884.549</v>
      </c>
      <c r="G58">
        <v>2750.1550000000002</v>
      </c>
      <c r="H58">
        <v>2895.0540000000001</v>
      </c>
      <c r="I58">
        <v>2884.8440000000001</v>
      </c>
      <c r="J58">
        <v>2884.8389999999999</v>
      </c>
      <c r="K58">
        <v>2756.9059999999999</v>
      </c>
      <c r="L58">
        <v>2753.5529999999999</v>
      </c>
      <c r="M58">
        <v>2819.9760000000001</v>
      </c>
      <c r="N58">
        <v>2750.3290000000002</v>
      </c>
      <c r="O58">
        <v>2755.93</v>
      </c>
      <c r="P58">
        <v>2756.4789999999998</v>
      </c>
      <c r="Q58">
        <v>2808.3240000000001</v>
      </c>
      <c r="R58">
        <v>2757.7080000000001</v>
      </c>
      <c r="S58">
        <v>2754.2719999999999</v>
      </c>
      <c r="T58">
        <v>2750.9070000000002</v>
      </c>
      <c r="U58">
        <v>2757.0259999999998</v>
      </c>
    </row>
    <row r="59" spans="1:21">
      <c r="A59" s="1">
        <v>3058</v>
      </c>
      <c r="B59">
        <v>2746.817</v>
      </c>
      <c r="C59">
        <v>2748.0889999999999</v>
      </c>
      <c r="D59">
        <v>2743.6849999999999</v>
      </c>
      <c r="E59">
        <v>2740.4290000000001</v>
      </c>
      <c r="F59">
        <v>2883.9769999999999</v>
      </c>
      <c r="G59">
        <v>2746.3090000000002</v>
      </c>
      <c r="H59">
        <v>2892.8220000000001</v>
      </c>
      <c r="I59">
        <v>2884.2</v>
      </c>
      <c r="J59">
        <v>2884.2379999999998</v>
      </c>
      <c r="K59">
        <v>2752.8139999999999</v>
      </c>
      <c r="L59">
        <v>2749.56</v>
      </c>
      <c r="M59">
        <v>2814.9920000000002</v>
      </c>
      <c r="N59">
        <v>2746.4540000000002</v>
      </c>
      <c r="O59">
        <v>2751.8780000000002</v>
      </c>
      <c r="P59">
        <v>2752.3710000000001</v>
      </c>
      <c r="Q59">
        <v>2803.5219999999999</v>
      </c>
      <c r="R59">
        <v>2753.6390000000001</v>
      </c>
      <c r="S59">
        <v>2750.9929999999999</v>
      </c>
      <c r="T59">
        <v>2747.0030000000002</v>
      </c>
      <c r="U59">
        <v>2752.9189999999999</v>
      </c>
    </row>
    <row r="60" spans="1:21">
      <c r="A60" s="1">
        <v>3059</v>
      </c>
      <c r="B60">
        <v>2742.9920000000002</v>
      </c>
      <c r="C60">
        <v>2744.2530000000002</v>
      </c>
      <c r="D60">
        <v>2739.9389999999999</v>
      </c>
      <c r="E60">
        <v>2736.7750000000001</v>
      </c>
      <c r="F60">
        <v>2883.43</v>
      </c>
      <c r="G60">
        <v>2742.4989999999998</v>
      </c>
      <c r="H60">
        <v>2890.6729999999998</v>
      </c>
      <c r="I60">
        <v>2885.7919999999999</v>
      </c>
      <c r="J60">
        <v>2883.6840000000002</v>
      </c>
      <c r="K60">
        <v>2748.7829999999999</v>
      </c>
      <c r="L60">
        <v>2745.6460000000002</v>
      </c>
      <c r="M60">
        <v>2810.1089999999999</v>
      </c>
      <c r="N60">
        <v>2742.6590000000001</v>
      </c>
      <c r="O60">
        <v>2747.9079999999999</v>
      </c>
      <c r="P60">
        <v>2748.4</v>
      </c>
      <c r="Q60">
        <v>2798.9389999999999</v>
      </c>
      <c r="R60">
        <v>2749.585</v>
      </c>
      <c r="S60">
        <v>2746.2240000000002</v>
      </c>
      <c r="T60">
        <v>2743.1489999999999</v>
      </c>
      <c r="U60">
        <v>2748.9169999999999</v>
      </c>
    </row>
    <row r="61" spans="1:21">
      <c r="A61" s="1">
        <v>3060</v>
      </c>
      <c r="B61">
        <v>2739.2809999999999</v>
      </c>
      <c r="C61">
        <v>2740.6260000000002</v>
      </c>
      <c r="D61">
        <v>2736.4050000000002</v>
      </c>
      <c r="E61">
        <v>2733.3580000000002</v>
      </c>
      <c r="F61">
        <v>2882.9270000000001</v>
      </c>
      <c r="G61">
        <v>2738.877</v>
      </c>
      <c r="H61">
        <v>2888.6149999999998</v>
      </c>
      <c r="I61">
        <v>2885.31</v>
      </c>
      <c r="J61">
        <v>2883.1729999999998</v>
      </c>
      <c r="K61">
        <v>2744.991</v>
      </c>
      <c r="L61">
        <v>2742.0070000000001</v>
      </c>
      <c r="M61">
        <v>2805.442</v>
      </c>
      <c r="N61">
        <v>2738.92</v>
      </c>
      <c r="O61">
        <v>2744.212</v>
      </c>
      <c r="P61">
        <v>2744.6080000000002</v>
      </c>
      <c r="Q61">
        <v>2794.7289999999998</v>
      </c>
      <c r="R61">
        <v>2745.7350000000001</v>
      </c>
      <c r="S61">
        <v>2742.4810000000002</v>
      </c>
      <c r="T61">
        <v>2739.53</v>
      </c>
      <c r="U61">
        <v>2745.0770000000002</v>
      </c>
    </row>
    <row r="62" spans="1:21">
      <c r="A62" s="1">
        <v>3061</v>
      </c>
      <c r="B62">
        <v>2735.7280000000001</v>
      </c>
      <c r="C62">
        <v>2737.0030000000002</v>
      </c>
      <c r="D62">
        <v>2732.9470000000001</v>
      </c>
      <c r="E62">
        <v>2730.0790000000002</v>
      </c>
      <c r="F62">
        <v>2882.4630000000002</v>
      </c>
      <c r="G62">
        <v>2735.3470000000002</v>
      </c>
      <c r="H62">
        <v>2886.645</v>
      </c>
      <c r="I62">
        <v>2884.8670000000002</v>
      </c>
      <c r="J62">
        <v>2882.7</v>
      </c>
      <c r="K62">
        <v>2741.3820000000001</v>
      </c>
      <c r="L62">
        <v>2738.34</v>
      </c>
      <c r="M62">
        <v>2801.1570000000002</v>
      </c>
      <c r="N62">
        <v>2735.335</v>
      </c>
      <c r="O62">
        <v>2740.5920000000001</v>
      </c>
      <c r="P62">
        <v>2740.8359999999998</v>
      </c>
      <c r="Q62">
        <v>2790.4140000000002</v>
      </c>
      <c r="R62">
        <v>2742.0450000000001</v>
      </c>
      <c r="S62">
        <v>2738.7379999999998</v>
      </c>
      <c r="T62">
        <v>2736.1439999999998</v>
      </c>
      <c r="U62">
        <v>2741.3870000000002</v>
      </c>
    </row>
    <row r="63" spans="1:21">
      <c r="A63" s="1">
        <v>3062</v>
      </c>
      <c r="B63">
        <v>2732.2820000000002</v>
      </c>
      <c r="C63">
        <v>2733.5079999999998</v>
      </c>
      <c r="D63">
        <v>2729.6669999999999</v>
      </c>
      <c r="E63">
        <v>2726.7640000000001</v>
      </c>
      <c r="F63">
        <v>2882.0340000000001</v>
      </c>
      <c r="G63">
        <v>2731.9740000000002</v>
      </c>
      <c r="H63">
        <v>2884.7750000000001</v>
      </c>
      <c r="I63">
        <v>2884.4560000000001</v>
      </c>
      <c r="J63">
        <v>2882.2629999999999</v>
      </c>
      <c r="K63">
        <v>2737.7689999999998</v>
      </c>
      <c r="L63">
        <v>2735.002</v>
      </c>
      <c r="M63">
        <v>2796.4789999999998</v>
      </c>
      <c r="N63">
        <v>2731.9119999999998</v>
      </c>
      <c r="O63">
        <v>2737.0219999999999</v>
      </c>
      <c r="P63">
        <v>2737.3119999999999</v>
      </c>
      <c r="Q63">
        <v>2786.1219999999998</v>
      </c>
      <c r="R63">
        <v>2738.5819999999999</v>
      </c>
      <c r="S63">
        <v>2735.1889999999999</v>
      </c>
      <c r="T63">
        <v>2732.8</v>
      </c>
      <c r="U63">
        <v>2737.8319999999999</v>
      </c>
    </row>
    <row r="64" spans="1:21">
      <c r="A64" s="1">
        <v>3063</v>
      </c>
      <c r="B64">
        <v>2728.8870000000002</v>
      </c>
      <c r="C64">
        <v>2730.0909999999999</v>
      </c>
      <c r="D64">
        <v>2726.2719999999999</v>
      </c>
      <c r="E64">
        <v>2723.5070000000001</v>
      </c>
      <c r="F64">
        <v>2881.636</v>
      </c>
      <c r="G64">
        <v>2728.6039999999998</v>
      </c>
      <c r="H64">
        <v>2882.9740000000002</v>
      </c>
      <c r="I64">
        <v>2884.076</v>
      </c>
      <c r="J64">
        <v>2881.857</v>
      </c>
      <c r="K64">
        <v>2734.26</v>
      </c>
      <c r="L64">
        <v>2731.7080000000001</v>
      </c>
      <c r="M64">
        <v>2792.1869999999999</v>
      </c>
      <c r="N64">
        <v>2728.4870000000001</v>
      </c>
      <c r="O64">
        <v>2733.6779999999999</v>
      </c>
      <c r="P64">
        <v>2733.7109999999998</v>
      </c>
      <c r="Q64">
        <v>2782.7750000000001</v>
      </c>
      <c r="R64">
        <v>2735.0949999999998</v>
      </c>
      <c r="S64">
        <v>2731.7939999999999</v>
      </c>
      <c r="T64">
        <v>2729.4589999999998</v>
      </c>
      <c r="U64">
        <v>2734.453</v>
      </c>
    </row>
    <row r="65" spans="1:21">
      <c r="A65" s="1">
        <v>3064</v>
      </c>
      <c r="B65">
        <v>2725.4720000000002</v>
      </c>
      <c r="C65">
        <v>2726.7649999999999</v>
      </c>
      <c r="D65">
        <v>2723.0509999999999</v>
      </c>
      <c r="E65">
        <v>2720.4430000000002</v>
      </c>
      <c r="F65">
        <v>2881.2669999999998</v>
      </c>
      <c r="G65">
        <v>2725.2139999999999</v>
      </c>
      <c r="H65">
        <v>2881.2370000000001</v>
      </c>
      <c r="I65">
        <v>2883.7240000000002</v>
      </c>
      <c r="J65">
        <v>2881.482</v>
      </c>
      <c r="K65">
        <v>2730.86</v>
      </c>
      <c r="L65">
        <v>2728.3429999999998</v>
      </c>
      <c r="M65">
        <v>2787.9369999999999</v>
      </c>
      <c r="N65">
        <v>2725.1779999999999</v>
      </c>
      <c r="O65">
        <v>2730.5610000000001</v>
      </c>
      <c r="P65">
        <v>2730.3209999999999</v>
      </c>
      <c r="Q65">
        <v>2778.11</v>
      </c>
      <c r="R65">
        <v>2731.8910000000001</v>
      </c>
      <c r="S65">
        <v>2728.4160000000002</v>
      </c>
      <c r="T65">
        <v>2726.25</v>
      </c>
      <c r="U65">
        <v>2730.9740000000002</v>
      </c>
    </row>
    <row r="66" spans="1:21">
      <c r="A66" s="1">
        <v>3065</v>
      </c>
      <c r="B66">
        <v>2722.2489999999998</v>
      </c>
      <c r="C66">
        <v>2723.5129999999999</v>
      </c>
      <c r="D66">
        <v>2719.9050000000002</v>
      </c>
      <c r="E66">
        <v>2717.248</v>
      </c>
      <c r="F66">
        <v>2880.931</v>
      </c>
      <c r="G66">
        <v>2721.9949999999999</v>
      </c>
      <c r="H66">
        <v>2879.5810000000001</v>
      </c>
      <c r="I66">
        <v>2883.3960000000002</v>
      </c>
      <c r="J66">
        <v>2881.134</v>
      </c>
      <c r="K66">
        <v>2727.6329999999998</v>
      </c>
      <c r="L66">
        <v>2725.078</v>
      </c>
      <c r="M66">
        <v>2784.241</v>
      </c>
      <c r="N66">
        <v>2721.8389999999999</v>
      </c>
      <c r="O66">
        <v>2727.3090000000002</v>
      </c>
      <c r="P66">
        <v>2729.989</v>
      </c>
      <c r="Q66">
        <v>2774.0070000000001</v>
      </c>
      <c r="R66">
        <v>2728.576</v>
      </c>
      <c r="S66">
        <v>2725.0160000000001</v>
      </c>
      <c r="T66">
        <v>2722.96</v>
      </c>
      <c r="U66">
        <v>2727.7510000000002</v>
      </c>
    </row>
    <row r="67" spans="1:21">
      <c r="A67" s="1">
        <v>3066</v>
      </c>
      <c r="B67">
        <v>2719.0709999999999</v>
      </c>
      <c r="C67">
        <v>2720.335</v>
      </c>
      <c r="D67">
        <v>2716.828</v>
      </c>
      <c r="E67">
        <v>2714.3130000000001</v>
      </c>
      <c r="F67">
        <v>2880.6149999999998</v>
      </c>
      <c r="G67">
        <v>2718.8620000000001</v>
      </c>
      <c r="H67">
        <v>2877.9989999999998</v>
      </c>
      <c r="I67">
        <v>2883.09</v>
      </c>
      <c r="J67">
        <v>2880.8110000000001</v>
      </c>
      <c r="K67">
        <v>2724.3919999999998</v>
      </c>
      <c r="L67">
        <v>2721.8910000000001</v>
      </c>
      <c r="M67">
        <v>2779.9189999999999</v>
      </c>
      <c r="N67">
        <v>2718.6680000000001</v>
      </c>
      <c r="O67">
        <v>2724.049</v>
      </c>
      <c r="P67">
        <v>2723.797</v>
      </c>
      <c r="Q67">
        <v>2770.181</v>
      </c>
      <c r="R67">
        <v>2725.3330000000001</v>
      </c>
      <c r="S67">
        <v>2721.8249999999998</v>
      </c>
      <c r="T67">
        <v>2719.8290000000002</v>
      </c>
      <c r="U67">
        <v>2724.511</v>
      </c>
    </row>
    <row r="68" spans="1:21">
      <c r="A68" s="1">
        <v>3067</v>
      </c>
      <c r="B68">
        <v>2716.0340000000001</v>
      </c>
      <c r="C68">
        <v>2717.3159999999998</v>
      </c>
      <c r="D68">
        <v>2713.9250000000002</v>
      </c>
      <c r="E68">
        <v>2711.2640000000001</v>
      </c>
      <c r="F68">
        <v>2880.3069999999998</v>
      </c>
      <c r="G68">
        <v>2715.779</v>
      </c>
      <c r="H68">
        <v>2876.4630000000002</v>
      </c>
      <c r="I68">
        <v>2882.8049999999998</v>
      </c>
      <c r="J68">
        <v>2880.5120000000002</v>
      </c>
      <c r="K68">
        <v>2721.1379999999999</v>
      </c>
      <c r="L68">
        <v>2718.866</v>
      </c>
      <c r="M68">
        <v>2775.8589999999999</v>
      </c>
      <c r="N68">
        <v>2715.5940000000001</v>
      </c>
      <c r="O68">
        <v>2720.9229999999998</v>
      </c>
      <c r="P68">
        <v>2720.5940000000001</v>
      </c>
      <c r="Q68">
        <v>2766.4879999999998</v>
      </c>
      <c r="R68">
        <v>2722.0720000000001</v>
      </c>
      <c r="S68">
        <v>2719.7440000000001</v>
      </c>
      <c r="T68">
        <v>2716.7750000000001</v>
      </c>
      <c r="U68">
        <v>2721.3429999999998</v>
      </c>
    </row>
    <row r="69" spans="1:21">
      <c r="A69" s="1">
        <v>3068</v>
      </c>
      <c r="B69">
        <v>2712.9209999999998</v>
      </c>
      <c r="C69">
        <v>2714.29</v>
      </c>
      <c r="D69">
        <v>2710.9789999999998</v>
      </c>
      <c r="E69">
        <v>2708.48</v>
      </c>
      <c r="F69">
        <v>2880.0239999999999</v>
      </c>
      <c r="G69">
        <v>2712.7809999999999</v>
      </c>
      <c r="H69">
        <v>2874.9050000000002</v>
      </c>
      <c r="I69">
        <v>2882.538</v>
      </c>
      <c r="J69">
        <v>2880.24</v>
      </c>
      <c r="K69">
        <v>2718.0479999999998</v>
      </c>
      <c r="L69">
        <v>2715.8359999999998</v>
      </c>
      <c r="M69">
        <v>2772.3090000000002</v>
      </c>
      <c r="N69">
        <v>2713.0160000000001</v>
      </c>
      <c r="O69">
        <v>2717.9380000000001</v>
      </c>
      <c r="P69">
        <v>2717.4920000000002</v>
      </c>
      <c r="Q69">
        <v>2762.8649999999998</v>
      </c>
      <c r="R69">
        <v>2719.058</v>
      </c>
      <c r="S69">
        <v>2715.61</v>
      </c>
      <c r="T69">
        <v>2713.777</v>
      </c>
      <c r="U69">
        <v>2718.25</v>
      </c>
    </row>
    <row r="70" spans="1:21">
      <c r="A70" s="1">
        <v>3069</v>
      </c>
      <c r="B70">
        <v>2710.0610000000001</v>
      </c>
      <c r="C70">
        <v>2711.3049999999998</v>
      </c>
      <c r="D70">
        <v>2708.1390000000001</v>
      </c>
      <c r="E70">
        <v>2705.56</v>
      </c>
      <c r="F70">
        <v>2879.7629999999999</v>
      </c>
      <c r="G70">
        <v>2709.951</v>
      </c>
      <c r="H70">
        <v>2864.125</v>
      </c>
      <c r="I70">
        <v>2882.2890000000002</v>
      </c>
      <c r="J70">
        <v>2879.9760000000001</v>
      </c>
      <c r="K70">
        <v>2715.0309999999999</v>
      </c>
      <c r="L70">
        <v>2712.8670000000002</v>
      </c>
      <c r="M70">
        <v>2768.6640000000002</v>
      </c>
      <c r="N70">
        <v>2709.6959999999999</v>
      </c>
      <c r="O70">
        <v>2714.8609999999999</v>
      </c>
      <c r="P70">
        <v>2714.36</v>
      </c>
      <c r="Q70">
        <v>2759.2559999999999</v>
      </c>
      <c r="R70">
        <v>2716.0239999999999</v>
      </c>
      <c r="S70">
        <v>2713.4360000000001</v>
      </c>
      <c r="T70">
        <v>2710.8589999999999</v>
      </c>
      <c r="U70">
        <v>2715.1379999999999</v>
      </c>
    </row>
    <row r="71" spans="1:21">
      <c r="A71" s="1">
        <v>3070</v>
      </c>
      <c r="B71">
        <v>2707.0839999999998</v>
      </c>
      <c r="C71">
        <v>2708.4349999999999</v>
      </c>
      <c r="D71">
        <v>2705.3339999999998</v>
      </c>
      <c r="E71">
        <v>2702.9029999999998</v>
      </c>
      <c r="F71">
        <v>2879.53</v>
      </c>
      <c r="G71">
        <v>2707.0050000000001</v>
      </c>
      <c r="H71">
        <v>2854.3629999999998</v>
      </c>
      <c r="I71">
        <v>2882.0549999999998</v>
      </c>
      <c r="J71">
        <v>2879.7379999999998</v>
      </c>
      <c r="K71">
        <v>2712.1759999999999</v>
      </c>
      <c r="L71">
        <v>2709.877</v>
      </c>
      <c r="M71">
        <v>2764.777</v>
      </c>
      <c r="N71">
        <v>2706.797</v>
      </c>
      <c r="O71">
        <v>2711.9360000000001</v>
      </c>
      <c r="P71">
        <v>2711.4</v>
      </c>
      <c r="Q71">
        <v>2755.8209999999999</v>
      </c>
      <c r="R71">
        <v>2713.06</v>
      </c>
      <c r="S71">
        <v>2709.5880000000002</v>
      </c>
      <c r="T71">
        <v>2708.0970000000002</v>
      </c>
      <c r="U71">
        <v>2712.1819999999998</v>
      </c>
    </row>
    <row r="72" spans="1:21">
      <c r="A72" s="1">
        <v>3071</v>
      </c>
      <c r="B72">
        <v>2704.27</v>
      </c>
      <c r="C72">
        <v>2705.5169999999998</v>
      </c>
      <c r="D72">
        <v>2702.6309999999999</v>
      </c>
      <c r="E72">
        <v>2700.116</v>
      </c>
      <c r="F72">
        <v>2879.2950000000001</v>
      </c>
      <c r="G72">
        <v>2704.223</v>
      </c>
      <c r="H72">
        <v>2850.6689999999999</v>
      </c>
      <c r="I72">
        <v>2881.8359999999998</v>
      </c>
      <c r="J72">
        <v>2879.5059999999999</v>
      </c>
      <c r="K72">
        <v>2709.2910000000002</v>
      </c>
      <c r="L72">
        <v>2707.1329999999998</v>
      </c>
      <c r="M72">
        <v>2761.2640000000001</v>
      </c>
      <c r="N72">
        <v>2704.0810000000001</v>
      </c>
      <c r="O72">
        <v>2709.0889999999999</v>
      </c>
      <c r="P72">
        <v>2708.4929999999999</v>
      </c>
      <c r="Q72">
        <v>2752.5079999999998</v>
      </c>
      <c r="R72">
        <v>2710.1370000000002</v>
      </c>
      <c r="S72">
        <v>2706.723</v>
      </c>
      <c r="T72">
        <v>2705.2179999999998</v>
      </c>
      <c r="U72">
        <v>2709.2950000000001</v>
      </c>
    </row>
    <row r="73" spans="1:21">
      <c r="A73" s="1">
        <v>3072</v>
      </c>
      <c r="B73">
        <v>2701.5940000000001</v>
      </c>
      <c r="C73">
        <v>2702.759</v>
      </c>
      <c r="D73">
        <v>2699.8829999999998</v>
      </c>
      <c r="E73">
        <v>2697.4920000000002</v>
      </c>
      <c r="F73">
        <v>2879.0770000000002</v>
      </c>
      <c r="G73">
        <v>2701.509</v>
      </c>
      <c r="H73">
        <v>2844.5569999999998</v>
      </c>
      <c r="I73">
        <v>2881.6289999999999</v>
      </c>
      <c r="J73">
        <v>2879.2779999999998</v>
      </c>
      <c r="K73">
        <v>2706.4140000000002</v>
      </c>
      <c r="L73">
        <v>2704.2759999999998</v>
      </c>
      <c r="M73">
        <v>2757.817</v>
      </c>
      <c r="N73">
        <v>2701.34</v>
      </c>
      <c r="O73">
        <v>2706.3020000000001</v>
      </c>
      <c r="P73">
        <v>2705.6729999999998</v>
      </c>
      <c r="Q73">
        <v>2749.24</v>
      </c>
      <c r="R73">
        <v>2707.248</v>
      </c>
      <c r="S73">
        <v>2704.009</v>
      </c>
      <c r="T73">
        <v>2702.5880000000002</v>
      </c>
      <c r="U73">
        <v>2706.5630000000001</v>
      </c>
    </row>
    <row r="74" spans="1:21">
      <c r="A74" s="1">
        <v>3073</v>
      </c>
      <c r="B74">
        <v>2698.846</v>
      </c>
      <c r="C74">
        <v>2700.1460000000002</v>
      </c>
      <c r="D74">
        <v>2697.2939999999999</v>
      </c>
      <c r="E74">
        <v>2695.03</v>
      </c>
      <c r="F74">
        <v>2878.873</v>
      </c>
      <c r="G74">
        <v>2698.9560000000001</v>
      </c>
      <c r="H74">
        <v>2839.8139999999999</v>
      </c>
      <c r="I74">
        <v>2881.4340000000002</v>
      </c>
      <c r="J74">
        <v>2879.0659999999998</v>
      </c>
      <c r="K74">
        <v>2703.6819999999998</v>
      </c>
      <c r="L74">
        <v>2701.663</v>
      </c>
      <c r="M74">
        <v>2754.4119999999998</v>
      </c>
      <c r="N74">
        <v>2698.5729999999999</v>
      </c>
      <c r="O74">
        <v>2703.6680000000001</v>
      </c>
      <c r="P74">
        <v>2703.0479999999998</v>
      </c>
      <c r="Q74">
        <v>2746.0859999999998</v>
      </c>
      <c r="R74">
        <v>2704.4850000000001</v>
      </c>
      <c r="S74">
        <v>2701.59</v>
      </c>
      <c r="T74">
        <v>2699.8409999999999</v>
      </c>
      <c r="U74">
        <v>2703.8119999999999</v>
      </c>
    </row>
    <row r="75" spans="1:21">
      <c r="A75" s="1">
        <v>3074</v>
      </c>
      <c r="B75">
        <v>2696.3</v>
      </c>
      <c r="C75">
        <v>2697.5329999999999</v>
      </c>
      <c r="D75">
        <v>2694.7689999999998</v>
      </c>
      <c r="E75">
        <v>2692.4949999999999</v>
      </c>
      <c r="F75">
        <v>2878.68</v>
      </c>
      <c r="G75">
        <v>2696.3710000000001</v>
      </c>
      <c r="H75">
        <v>2836.607</v>
      </c>
      <c r="I75">
        <v>2881.25</v>
      </c>
      <c r="J75">
        <v>2878.8710000000001</v>
      </c>
      <c r="K75">
        <v>2701.0169999999998</v>
      </c>
      <c r="L75">
        <v>2699.0259999999998</v>
      </c>
      <c r="M75">
        <v>2751.2440000000001</v>
      </c>
      <c r="N75">
        <v>2695.9650000000001</v>
      </c>
      <c r="O75">
        <v>2700.9209999999998</v>
      </c>
      <c r="P75">
        <v>2702.913</v>
      </c>
      <c r="Q75">
        <v>2742.9870000000001</v>
      </c>
      <c r="R75">
        <v>2701.7869999999998</v>
      </c>
      <c r="S75">
        <v>2698.6390000000001</v>
      </c>
      <c r="T75">
        <v>2697.3420000000001</v>
      </c>
      <c r="U75">
        <v>2701.0349999999999</v>
      </c>
    </row>
    <row r="76" spans="1:21">
      <c r="A76" s="1">
        <v>3075</v>
      </c>
      <c r="B76">
        <v>2693.6889999999999</v>
      </c>
      <c r="C76">
        <v>2694.9720000000002</v>
      </c>
      <c r="D76">
        <v>2692.4009999999998</v>
      </c>
      <c r="E76">
        <v>2690.0129999999999</v>
      </c>
      <c r="F76">
        <v>2878.4989999999998</v>
      </c>
      <c r="G76">
        <v>2693.8519999999999</v>
      </c>
      <c r="H76">
        <v>2833.5079999999998</v>
      </c>
      <c r="I76">
        <v>2881.076</v>
      </c>
      <c r="J76">
        <v>2878.6880000000001</v>
      </c>
      <c r="K76">
        <v>2698.5070000000001</v>
      </c>
      <c r="L76">
        <v>2696.453</v>
      </c>
      <c r="M76">
        <v>2748.0940000000001</v>
      </c>
      <c r="N76">
        <v>2693.4920000000002</v>
      </c>
      <c r="O76">
        <v>2698.4189999999999</v>
      </c>
      <c r="P76">
        <v>2697.6590000000001</v>
      </c>
      <c r="Q76">
        <v>2740.0549999999998</v>
      </c>
      <c r="R76">
        <v>2699.2170000000001</v>
      </c>
      <c r="S76">
        <v>2696.0340000000001</v>
      </c>
      <c r="T76">
        <v>2694.7260000000001</v>
      </c>
      <c r="U76">
        <v>2698.5</v>
      </c>
    </row>
    <row r="77" spans="1:21">
      <c r="A77" s="1">
        <v>3076</v>
      </c>
      <c r="B77">
        <v>2691.2080000000001</v>
      </c>
      <c r="C77">
        <v>2692.3829999999998</v>
      </c>
      <c r="D77">
        <v>2689.9690000000001</v>
      </c>
      <c r="E77">
        <v>2687.74</v>
      </c>
      <c r="F77">
        <v>2878.328</v>
      </c>
      <c r="G77">
        <v>2691.3980000000001</v>
      </c>
      <c r="H77">
        <v>2830.5210000000002</v>
      </c>
      <c r="I77">
        <v>2880.91</v>
      </c>
      <c r="J77">
        <v>2878.5149999999999</v>
      </c>
      <c r="K77">
        <v>2695.9740000000002</v>
      </c>
      <c r="L77">
        <v>2693.8560000000002</v>
      </c>
      <c r="M77">
        <v>2744.7919999999999</v>
      </c>
      <c r="N77">
        <v>2691.0390000000002</v>
      </c>
      <c r="O77">
        <v>2695.8</v>
      </c>
      <c r="P77">
        <v>2697.1570000000002</v>
      </c>
      <c r="Q77">
        <v>2737.0970000000002</v>
      </c>
      <c r="R77">
        <v>2696.6379999999999</v>
      </c>
      <c r="S77">
        <v>2693.5619999999999</v>
      </c>
      <c r="T77">
        <v>2692.3580000000002</v>
      </c>
      <c r="U77">
        <v>2695.8560000000002</v>
      </c>
    </row>
    <row r="78" spans="1:21">
      <c r="A78" s="1">
        <v>3077</v>
      </c>
      <c r="B78">
        <v>2688.8490000000002</v>
      </c>
      <c r="C78">
        <v>2689.9490000000001</v>
      </c>
      <c r="D78">
        <v>2687.567</v>
      </c>
      <c r="E78">
        <v>2685.3359999999998</v>
      </c>
      <c r="F78">
        <v>2878.165</v>
      </c>
      <c r="G78">
        <v>2688.913</v>
      </c>
      <c r="H78">
        <v>2827.54</v>
      </c>
      <c r="I78">
        <v>2880.7530000000002</v>
      </c>
      <c r="J78">
        <v>2878.3510000000001</v>
      </c>
      <c r="K78">
        <v>2693.5070000000001</v>
      </c>
      <c r="L78">
        <v>2691.4989999999998</v>
      </c>
      <c r="M78">
        <v>2741.99</v>
      </c>
      <c r="N78">
        <v>2688.5859999999998</v>
      </c>
      <c r="O78">
        <v>2693.3389999999999</v>
      </c>
      <c r="P78">
        <v>2692.5659999999998</v>
      </c>
      <c r="Q78">
        <v>2734.2530000000002</v>
      </c>
      <c r="R78">
        <v>2694.0740000000001</v>
      </c>
      <c r="S78">
        <v>2691.0749999999998</v>
      </c>
      <c r="T78">
        <v>2689.8710000000001</v>
      </c>
      <c r="U78">
        <v>2693.3629999999998</v>
      </c>
    </row>
    <row r="79" spans="1:21">
      <c r="A79" s="1">
        <v>3078</v>
      </c>
      <c r="B79">
        <v>2686.529</v>
      </c>
      <c r="C79">
        <v>2687.578</v>
      </c>
      <c r="D79">
        <v>2685.3850000000002</v>
      </c>
      <c r="E79">
        <v>2683.1469999999999</v>
      </c>
      <c r="F79">
        <v>2878.0219999999999</v>
      </c>
      <c r="G79">
        <v>2686.6770000000001</v>
      </c>
      <c r="H79">
        <v>2824.49</v>
      </c>
      <c r="I79">
        <v>2880.6030000000001</v>
      </c>
      <c r="J79">
        <v>2878.1950000000002</v>
      </c>
      <c r="K79">
        <v>2691.0160000000001</v>
      </c>
      <c r="L79">
        <v>2689.0259999999998</v>
      </c>
      <c r="M79">
        <v>2738.9549999999999</v>
      </c>
      <c r="N79">
        <v>2686.1819999999998</v>
      </c>
      <c r="O79">
        <v>2691.0219999999999</v>
      </c>
      <c r="P79">
        <v>2690.2240000000002</v>
      </c>
      <c r="Q79">
        <v>2731.51</v>
      </c>
      <c r="R79">
        <v>2691.6309999999999</v>
      </c>
      <c r="S79">
        <v>2688.703</v>
      </c>
      <c r="T79">
        <v>2687.538</v>
      </c>
      <c r="U79">
        <v>2690.93</v>
      </c>
    </row>
    <row r="80" spans="1:21">
      <c r="A80" s="1">
        <v>3079</v>
      </c>
      <c r="B80">
        <v>2684.1439999999998</v>
      </c>
      <c r="C80">
        <v>2685.36</v>
      </c>
      <c r="D80">
        <v>2683.0749999999998</v>
      </c>
      <c r="E80">
        <v>2680.9050000000002</v>
      </c>
      <c r="F80">
        <v>2877.8589999999999</v>
      </c>
      <c r="G80">
        <v>2684.3180000000002</v>
      </c>
      <c r="H80">
        <v>2821.2220000000002</v>
      </c>
      <c r="I80">
        <v>2880.46</v>
      </c>
      <c r="J80">
        <v>2878.0259999999998</v>
      </c>
      <c r="K80">
        <v>2688.6750000000002</v>
      </c>
      <c r="L80">
        <v>2686.7040000000002</v>
      </c>
      <c r="M80">
        <v>2736.0320000000002</v>
      </c>
      <c r="N80">
        <v>2683.9850000000001</v>
      </c>
      <c r="O80">
        <v>2688.5920000000001</v>
      </c>
      <c r="P80">
        <v>2687.7710000000002</v>
      </c>
      <c r="Q80">
        <v>2729.1089999999999</v>
      </c>
      <c r="R80">
        <v>2689.297</v>
      </c>
      <c r="S80">
        <v>2686.2620000000002</v>
      </c>
      <c r="T80">
        <v>2685.357</v>
      </c>
      <c r="U80">
        <v>2688.61</v>
      </c>
    </row>
    <row r="81" spans="1:21">
      <c r="A81" s="1">
        <v>3080</v>
      </c>
      <c r="B81">
        <v>2681.913</v>
      </c>
      <c r="C81">
        <v>2683.0189999999998</v>
      </c>
      <c r="D81">
        <v>2681.0140000000001</v>
      </c>
      <c r="E81">
        <v>2678.877</v>
      </c>
      <c r="F81">
        <v>2877.7109999999998</v>
      </c>
      <c r="G81">
        <v>2682.114</v>
      </c>
      <c r="H81">
        <v>2818.509</v>
      </c>
      <c r="I81">
        <v>2880.3229999999999</v>
      </c>
      <c r="J81">
        <v>2877.877</v>
      </c>
      <c r="K81">
        <v>2686.3969999999999</v>
      </c>
      <c r="L81">
        <v>2684.4430000000002</v>
      </c>
      <c r="M81">
        <v>2733.24</v>
      </c>
      <c r="N81">
        <v>2681.665</v>
      </c>
      <c r="O81">
        <v>2686.4070000000002</v>
      </c>
      <c r="P81">
        <v>2685.556</v>
      </c>
      <c r="Q81">
        <v>2726.3719999999998</v>
      </c>
      <c r="R81">
        <v>2686.931</v>
      </c>
      <c r="S81">
        <v>2683.9749999999999</v>
      </c>
      <c r="T81">
        <v>2683.056</v>
      </c>
      <c r="U81">
        <v>2686.337</v>
      </c>
    </row>
    <row r="82" spans="1:21">
      <c r="A82" s="1">
        <v>3081</v>
      </c>
      <c r="B82">
        <v>2679.7420000000002</v>
      </c>
      <c r="C82">
        <v>2680.9229999999998</v>
      </c>
      <c r="D82">
        <v>2678.8229999999999</v>
      </c>
      <c r="E82">
        <v>2676.8130000000001</v>
      </c>
      <c r="F82">
        <v>2877.5810000000001</v>
      </c>
      <c r="G82">
        <v>2680.0619999999999</v>
      </c>
      <c r="H82">
        <v>2815.5720000000001</v>
      </c>
      <c r="I82">
        <v>2880.1909999999998</v>
      </c>
      <c r="J82">
        <v>2877.7460000000001</v>
      </c>
      <c r="K82">
        <v>2684.18</v>
      </c>
      <c r="L82">
        <v>2682.241</v>
      </c>
      <c r="M82">
        <v>2730.7840000000001</v>
      </c>
      <c r="N82">
        <v>2679.59</v>
      </c>
      <c r="O82">
        <v>2684.1860000000001</v>
      </c>
      <c r="P82">
        <v>2683.2280000000001</v>
      </c>
      <c r="Q82">
        <v>2724.1729999999998</v>
      </c>
      <c r="R82">
        <v>2684.672</v>
      </c>
      <c r="S82">
        <v>2681.835</v>
      </c>
      <c r="T82">
        <v>2680.9059999999999</v>
      </c>
      <c r="U82">
        <v>2684.0439999999999</v>
      </c>
    </row>
    <row r="83" spans="1:21">
      <c r="A83" s="1">
        <v>3082</v>
      </c>
      <c r="B83">
        <v>2677.6309999999999</v>
      </c>
      <c r="C83">
        <v>2678.7939999999999</v>
      </c>
      <c r="D83">
        <v>2676.7860000000001</v>
      </c>
      <c r="E83">
        <v>2674.7979999999998</v>
      </c>
      <c r="F83">
        <v>2877.4430000000002</v>
      </c>
      <c r="G83">
        <v>2677.931</v>
      </c>
      <c r="H83">
        <v>2813.0329999999999</v>
      </c>
      <c r="I83">
        <v>2880.0650000000001</v>
      </c>
      <c r="J83">
        <v>2877.6080000000002</v>
      </c>
      <c r="K83">
        <v>2682.1019999999999</v>
      </c>
      <c r="L83">
        <v>2680.1869999999999</v>
      </c>
      <c r="M83">
        <v>2727.9830000000002</v>
      </c>
      <c r="N83">
        <v>2677.3910000000001</v>
      </c>
      <c r="O83">
        <v>2682.0259999999998</v>
      </c>
      <c r="P83">
        <v>2681.0479999999998</v>
      </c>
      <c r="Q83">
        <v>2721.3560000000002</v>
      </c>
      <c r="R83">
        <v>2682.473</v>
      </c>
      <c r="S83">
        <v>2679.6709999999998</v>
      </c>
      <c r="T83">
        <v>2678.9059999999999</v>
      </c>
      <c r="U83">
        <v>2681.8180000000002</v>
      </c>
    </row>
    <row r="84" spans="1:21">
      <c r="A84" s="1">
        <v>3083</v>
      </c>
      <c r="B84">
        <v>2675.58</v>
      </c>
      <c r="C84">
        <v>2676.634</v>
      </c>
      <c r="D84">
        <v>2674.8989999999999</v>
      </c>
      <c r="E84">
        <v>2672.8620000000001</v>
      </c>
      <c r="F84">
        <v>2877.3069999999998</v>
      </c>
      <c r="G84">
        <v>2675.9560000000001</v>
      </c>
      <c r="H84">
        <v>2810.1120000000001</v>
      </c>
      <c r="I84">
        <v>2879.9430000000002</v>
      </c>
      <c r="J84">
        <v>2877.4810000000002</v>
      </c>
      <c r="K84">
        <v>2679.9119999999998</v>
      </c>
      <c r="L84">
        <v>2678.0540000000001</v>
      </c>
      <c r="M84">
        <v>2725.6170000000002</v>
      </c>
      <c r="N84">
        <v>2675.3429999999998</v>
      </c>
      <c r="O84">
        <v>2679.8420000000001</v>
      </c>
      <c r="P84">
        <v>2678.93</v>
      </c>
      <c r="Q84">
        <v>2719.1309999999999</v>
      </c>
      <c r="R84">
        <v>2680.42</v>
      </c>
      <c r="S84">
        <v>2677.471</v>
      </c>
      <c r="T84">
        <v>2676.7849999999999</v>
      </c>
      <c r="U84">
        <v>2679.692</v>
      </c>
    </row>
    <row r="85" spans="1:21">
      <c r="A85" s="1">
        <v>3084</v>
      </c>
      <c r="B85">
        <v>2673.587</v>
      </c>
      <c r="C85">
        <v>2674.623</v>
      </c>
      <c r="D85">
        <v>2672.9760000000001</v>
      </c>
      <c r="E85">
        <v>2670.9740000000002</v>
      </c>
      <c r="F85">
        <v>2877.1779999999999</v>
      </c>
      <c r="G85">
        <v>2673.9940000000001</v>
      </c>
      <c r="H85">
        <v>2807.2669999999998</v>
      </c>
      <c r="I85">
        <v>2879.8249999999998</v>
      </c>
      <c r="J85">
        <v>2877.3620000000001</v>
      </c>
      <c r="K85">
        <v>2677.87</v>
      </c>
      <c r="L85">
        <v>2675.9920000000002</v>
      </c>
      <c r="M85">
        <v>2723.1640000000002</v>
      </c>
      <c r="N85">
        <v>2673.3519999999999</v>
      </c>
      <c r="O85">
        <v>2677.8910000000001</v>
      </c>
      <c r="P85">
        <v>2676.875</v>
      </c>
      <c r="Q85">
        <v>2716.7089999999998</v>
      </c>
      <c r="R85">
        <v>2678.3290000000002</v>
      </c>
      <c r="S85">
        <v>2675.5129999999999</v>
      </c>
      <c r="T85">
        <v>2674.8119999999999</v>
      </c>
      <c r="U85">
        <v>2677.7089999999998</v>
      </c>
    </row>
    <row r="86" spans="1:21">
      <c r="A86" s="1">
        <v>3085</v>
      </c>
      <c r="B86">
        <v>2671.6509999999998</v>
      </c>
      <c r="C86">
        <v>2672.67</v>
      </c>
      <c r="D86">
        <v>2671.0949999999998</v>
      </c>
      <c r="E86">
        <v>2669.0479999999998</v>
      </c>
      <c r="F86">
        <v>2877.0569999999998</v>
      </c>
      <c r="G86">
        <v>2671.9989999999998</v>
      </c>
      <c r="H86">
        <v>2804.4470000000001</v>
      </c>
      <c r="I86">
        <v>2879.7109999999998</v>
      </c>
      <c r="J86">
        <v>2877.2530000000002</v>
      </c>
      <c r="K86">
        <v>2675.886</v>
      </c>
      <c r="L86">
        <v>2674.0259999999998</v>
      </c>
      <c r="M86">
        <v>2720.5880000000002</v>
      </c>
      <c r="N86">
        <v>2671.5169999999998</v>
      </c>
      <c r="O86">
        <v>2675.8249999999998</v>
      </c>
      <c r="P86">
        <v>2675.0120000000002</v>
      </c>
      <c r="Q86">
        <v>2714.4659999999999</v>
      </c>
      <c r="R86">
        <v>2676.23</v>
      </c>
      <c r="S86">
        <v>2673.442</v>
      </c>
      <c r="T86">
        <v>2672.9859999999999</v>
      </c>
      <c r="U86">
        <v>2675.614</v>
      </c>
    </row>
    <row r="87" spans="1:21">
      <c r="A87" s="1">
        <v>3086</v>
      </c>
      <c r="B87">
        <v>2669.7730000000001</v>
      </c>
      <c r="C87">
        <v>2670.8649999999998</v>
      </c>
      <c r="D87">
        <v>2669.1950000000002</v>
      </c>
      <c r="E87">
        <v>2667.2739999999999</v>
      </c>
      <c r="F87">
        <v>2876.942</v>
      </c>
      <c r="G87">
        <v>2670.1550000000002</v>
      </c>
      <c r="H87">
        <v>2801.982</v>
      </c>
      <c r="I87">
        <v>2879.6010000000001</v>
      </c>
      <c r="J87">
        <v>2877.1439999999998</v>
      </c>
      <c r="K87">
        <v>2674.0329999999999</v>
      </c>
      <c r="L87">
        <v>2672.1179999999999</v>
      </c>
      <c r="M87">
        <v>2718.4160000000002</v>
      </c>
      <c r="N87">
        <v>2669.6529999999998</v>
      </c>
      <c r="O87">
        <v>2673.9050000000002</v>
      </c>
      <c r="P87">
        <v>2674.9290000000001</v>
      </c>
      <c r="Q87">
        <v>2712.3</v>
      </c>
      <c r="R87">
        <v>2674.2669999999998</v>
      </c>
      <c r="S87">
        <v>2671.5210000000002</v>
      </c>
      <c r="T87">
        <v>2671.0390000000002</v>
      </c>
      <c r="U87">
        <v>2673.6640000000002</v>
      </c>
    </row>
    <row r="88" spans="1:21">
      <c r="A88" s="1">
        <v>3087</v>
      </c>
      <c r="B88">
        <v>2667.951</v>
      </c>
      <c r="C88">
        <v>2668.9349999999999</v>
      </c>
      <c r="D88">
        <v>2667.4270000000001</v>
      </c>
      <c r="E88">
        <v>2665.65</v>
      </c>
      <c r="F88">
        <v>2876.828</v>
      </c>
      <c r="G88">
        <v>2668.3670000000002</v>
      </c>
      <c r="H88">
        <v>2799.232</v>
      </c>
      <c r="I88">
        <v>2879.4940000000001</v>
      </c>
      <c r="J88">
        <v>2877.0230000000001</v>
      </c>
      <c r="K88">
        <v>2672.1750000000002</v>
      </c>
      <c r="L88">
        <v>2670.2649999999999</v>
      </c>
      <c r="M88">
        <v>2715.9780000000001</v>
      </c>
      <c r="N88">
        <v>2667.7530000000002</v>
      </c>
      <c r="O88">
        <v>2672.0430000000001</v>
      </c>
      <c r="P88">
        <v>2671.2130000000002</v>
      </c>
      <c r="Q88">
        <v>2710.2370000000001</v>
      </c>
      <c r="R88">
        <v>2672.3939999999998</v>
      </c>
      <c r="S88">
        <v>2669.6579999999999</v>
      </c>
      <c r="T88">
        <v>2669.2379999999998</v>
      </c>
      <c r="U88">
        <v>2671.7649999999999</v>
      </c>
    </row>
    <row r="89" spans="1:21">
      <c r="A89" s="1">
        <v>3088</v>
      </c>
      <c r="B89">
        <v>2666.1860000000001</v>
      </c>
      <c r="C89">
        <v>2667.1529999999998</v>
      </c>
      <c r="D89">
        <v>2665.7170000000001</v>
      </c>
      <c r="E89">
        <v>2663.9839999999999</v>
      </c>
      <c r="F89">
        <v>2876.7190000000001</v>
      </c>
      <c r="G89">
        <v>2666.6350000000002</v>
      </c>
      <c r="H89">
        <v>2796.59</v>
      </c>
      <c r="I89">
        <v>2879.39</v>
      </c>
      <c r="J89">
        <v>2876.913</v>
      </c>
      <c r="K89">
        <v>2670.277</v>
      </c>
      <c r="L89">
        <v>2668.4690000000001</v>
      </c>
      <c r="M89">
        <v>2713.8649999999998</v>
      </c>
      <c r="N89">
        <v>2666.0010000000002</v>
      </c>
      <c r="O89">
        <v>2670.2370000000001</v>
      </c>
      <c r="P89">
        <v>2670.9090000000001</v>
      </c>
      <c r="Q89">
        <v>2707.87</v>
      </c>
      <c r="R89">
        <v>2670.5940000000001</v>
      </c>
      <c r="S89">
        <v>2667.8490000000002</v>
      </c>
      <c r="T89">
        <v>2667.4920000000002</v>
      </c>
      <c r="U89">
        <v>2669.9270000000001</v>
      </c>
    </row>
    <row r="90" spans="1:21">
      <c r="A90" s="1">
        <v>3089</v>
      </c>
      <c r="B90">
        <v>2664.567</v>
      </c>
      <c r="C90">
        <v>2665.4250000000002</v>
      </c>
      <c r="D90">
        <v>2664.0619999999999</v>
      </c>
      <c r="E90">
        <v>2662.2779999999998</v>
      </c>
      <c r="F90">
        <v>2876.6120000000001</v>
      </c>
      <c r="G90">
        <v>2664.9520000000002</v>
      </c>
      <c r="H90">
        <v>2793.799</v>
      </c>
      <c r="I90">
        <v>2879.288</v>
      </c>
      <c r="J90">
        <v>2876.8090000000002</v>
      </c>
      <c r="K90">
        <v>2668.5509999999999</v>
      </c>
      <c r="L90">
        <v>2666.8150000000001</v>
      </c>
      <c r="M90">
        <v>2711.4560000000001</v>
      </c>
      <c r="N90">
        <v>2664.3049999999998</v>
      </c>
      <c r="O90">
        <v>2668.5720000000001</v>
      </c>
      <c r="P90">
        <v>2667.5239999999999</v>
      </c>
      <c r="Q90">
        <v>2705.7190000000001</v>
      </c>
      <c r="R90">
        <v>2668.7170000000001</v>
      </c>
      <c r="S90">
        <v>2666.0970000000002</v>
      </c>
      <c r="T90">
        <v>2665.89</v>
      </c>
      <c r="U90">
        <v>2668.1439999999998</v>
      </c>
    </row>
    <row r="91" spans="1:21">
      <c r="A91" s="1">
        <v>3090</v>
      </c>
      <c r="B91">
        <v>2662.9119999999998</v>
      </c>
      <c r="C91">
        <v>2663.752</v>
      </c>
      <c r="D91">
        <v>2662.4609999999998</v>
      </c>
      <c r="E91">
        <v>2660.7220000000002</v>
      </c>
      <c r="F91">
        <v>2876.5149999999999</v>
      </c>
      <c r="G91">
        <v>2663.4160000000002</v>
      </c>
      <c r="H91">
        <v>2791.3</v>
      </c>
      <c r="I91">
        <v>2879.1889999999999</v>
      </c>
      <c r="J91">
        <v>2876.7130000000002</v>
      </c>
      <c r="K91">
        <v>2666.819</v>
      </c>
      <c r="L91">
        <v>2665.13</v>
      </c>
      <c r="M91">
        <v>2709.2669999999998</v>
      </c>
      <c r="N91">
        <v>2662.6579999999999</v>
      </c>
      <c r="O91">
        <v>2666.875</v>
      </c>
      <c r="P91">
        <v>2665.8049999999998</v>
      </c>
      <c r="Q91">
        <v>2703.6559999999999</v>
      </c>
      <c r="R91">
        <v>2667.0619999999999</v>
      </c>
      <c r="S91">
        <v>2664.491</v>
      </c>
      <c r="T91">
        <v>2664.1640000000002</v>
      </c>
      <c r="U91">
        <v>2666.4169999999999</v>
      </c>
    </row>
    <row r="92" spans="1:21">
      <c r="A92" s="1">
        <v>3091</v>
      </c>
      <c r="B92">
        <v>2661.2179999999998</v>
      </c>
      <c r="C92">
        <v>2662.1329999999998</v>
      </c>
      <c r="D92">
        <v>2660.9140000000002</v>
      </c>
      <c r="E92">
        <v>2659.3130000000001</v>
      </c>
      <c r="F92">
        <v>2876.4160000000002</v>
      </c>
      <c r="G92">
        <v>2661.8420000000001</v>
      </c>
      <c r="H92">
        <v>2789.0309999999999</v>
      </c>
      <c r="I92">
        <v>2879.0909999999999</v>
      </c>
      <c r="J92">
        <v>2876.614</v>
      </c>
      <c r="K92">
        <v>2665.172</v>
      </c>
      <c r="L92">
        <v>2663.4989999999998</v>
      </c>
      <c r="M92">
        <v>2707.2719999999999</v>
      </c>
      <c r="N92">
        <v>2661.127</v>
      </c>
      <c r="O92">
        <v>2665.1469999999999</v>
      </c>
      <c r="P92">
        <v>2664.1410000000001</v>
      </c>
      <c r="Q92">
        <v>2701.7240000000002</v>
      </c>
      <c r="R92">
        <v>2665.3789999999999</v>
      </c>
      <c r="S92">
        <v>2662.7570000000001</v>
      </c>
      <c r="T92">
        <v>2662.5819999999999</v>
      </c>
      <c r="U92">
        <v>2664.8290000000002</v>
      </c>
    </row>
    <row r="93" spans="1:21">
      <c r="A93" s="1">
        <v>3092</v>
      </c>
      <c r="B93">
        <v>2659.6689999999999</v>
      </c>
      <c r="C93">
        <v>2660.6590000000001</v>
      </c>
      <c r="D93">
        <v>2659.4209999999998</v>
      </c>
      <c r="E93">
        <v>2657.8609999999999</v>
      </c>
      <c r="F93">
        <v>2876.3159999999998</v>
      </c>
      <c r="G93">
        <v>2660.3240000000001</v>
      </c>
      <c r="H93">
        <v>2786.4879999999998</v>
      </c>
      <c r="I93">
        <v>2878.9969999999998</v>
      </c>
      <c r="J93">
        <v>2876.5189999999998</v>
      </c>
      <c r="K93">
        <v>2663.58</v>
      </c>
      <c r="L93">
        <v>2661.9229999999998</v>
      </c>
      <c r="M93">
        <v>2705.0770000000002</v>
      </c>
      <c r="N93">
        <v>2659.576</v>
      </c>
      <c r="O93">
        <v>2663.623</v>
      </c>
      <c r="P93">
        <v>2662.4459999999999</v>
      </c>
      <c r="Q93">
        <v>2699.7979999999998</v>
      </c>
      <c r="R93">
        <v>2663.7249999999999</v>
      </c>
      <c r="S93">
        <v>2661.1680000000001</v>
      </c>
      <c r="T93">
        <v>2661.1170000000002</v>
      </c>
      <c r="U93">
        <v>2663.163</v>
      </c>
    </row>
    <row r="94" spans="1:21">
      <c r="A94" s="1">
        <v>3093</v>
      </c>
      <c r="B94">
        <v>2658.2660000000001</v>
      </c>
      <c r="C94">
        <v>2659.056</v>
      </c>
      <c r="D94">
        <v>2657.9789999999998</v>
      </c>
      <c r="E94">
        <v>2656.3649999999998</v>
      </c>
      <c r="F94">
        <v>2876.21</v>
      </c>
      <c r="G94">
        <v>2658.7669999999998</v>
      </c>
      <c r="H94">
        <v>2784.0709999999999</v>
      </c>
      <c r="I94">
        <v>2878.9029999999998</v>
      </c>
      <c r="J94">
        <v>2876.433</v>
      </c>
      <c r="K94">
        <v>2662.1260000000002</v>
      </c>
      <c r="L94">
        <v>2660.3760000000002</v>
      </c>
      <c r="M94">
        <v>2703.1590000000001</v>
      </c>
      <c r="N94">
        <v>2658.14</v>
      </c>
      <c r="O94">
        <v>2662.0250000000001</v>
      </c>
      <c r="P94">
        <v>2660.8919999999998</v>
      </c>
      <c r="Q94">
        <v>2697.6889999999999</v>
      </c>
      <c r="R94">
        <v>2662.0889999999999</v>
      </c>
      <c r="S94">
        <v>2659.7269999999999</v>
      </c>
      <c r="T94">
        <v>2659.576</v>
      </c>
      <c r="U94">
        <v>2661.5610000000001</v>
      </c>
    </row>
    <row r="95" spans="1:21">
      <c r="A95" s="1">
        <v>3094</v>
      </c>
      <c r="B95">
        <v>2656.8220000000001</v>
      </c>
      <c r="C95">
        <v>2657.596</v>
      </c>
      <c r="D95">
        <v>2656.6210000000001</v>
      </c>
      <c r="E95">
        <v>2655.0540000000001</v>
      </c>
      <c r="F95">
        <v>2876.1120000000001</v>
      </c>
      <c r="G95">
        <v>2657.3539999999998</v>
      </c>
      <c r="H95">
        <v>2781.7089999999998</v>
      </c>
      <c r="I95">
        <v>2878.8110000000001</v>
      </c>
      <c r="J95">
        <v>2876.3440000000001</v>
      </c>
      <c r="K95">
        <v>2660.6390000000001</v>
      </c>
      <c r="L95">
        <v>2658.8470000000002</v>
      </c>
      <c r="M95">
        <v>2701.069</v>
      </c>
      <c r="N95">
        <v>2656.7080000000001</v>
      </c>
      <c r="O95">
        <v>2660.5439999999999</v>
      </c>
      <c r="P95">
        <v>2659.3980000000001</v>
      </c>
      <c r="Q95">
        <v>2695.7310000000002</v>
      </c>
      <c r="R95">
        <v>2660.567</v>
      </c>
      <c r="S95">
        <v>2658.1480000000001</v>
      </c>
      <c r="T95">
        <v>2658.152</v>
      </c>
      <c r="U95">
        <v>2660.0529999999999</v>
      </c>
    </row>
    <row r="96" spans="1:21">
      <c r="A96" s="1">
        <v>3095</v>
      </c>
      <c r="B96">
        <v>2655.43</v>
      </c>
      <c r="C96">
        <v>2656.1880000000001</v>
      </c>
      <c r="D96">
        <v>2655.34</v>
      </c>
      <c r="E96">
        <v>2653.8139999999999</v>
      </c>
      <c r="F96">
        <v>2876.018</v>
      </c>
      <c r="G96">
        <v>2655.9920000000002</v>
      </c>
      <c r="H96">
        <v>2778.9760000000001</v>
      </c>
      <c r="I96">
        <v>2878.721</v>
      </c>
      <c r="J96">
        <v>2876.2539999999999</v>
      </c>
      <c r="K96">
        <v>2659.1190000000001</v>
      </c>
      <c r="L96">
        <v>2657.43</v>
      </c>
      <c r="M96">
        <v>2699.183</v>
      </c>
      <c r="N96">
        <v>2655.328</v>
      </c>
      <c r="O96">
        <v>2659.1149999999998</v>
      </c>
      <c r="P96">
        <v>2659.5070000000001</v>
      </c>
      <c r="Q96">
        <v>2694.0230000000001</v>
      </c>
      <c r="R96">
        <v>2659.18</v>
      </c>
      <c r="S96">
        <v>2656.8090000000002</v>
      </c>
      <c r="T96">
        <v>2656.779</v>
      </c>
      <c r="U96">
        <v>2658.6709999999998</v>
      </c>
    </row>
    <row r="97" spans="1:21">
      <c r="A97" s="1">
        <v>3096</v>
      </c>
      <c r="B97">
        <v>2654.09</v>
      </c>
      <c r="C97">
        <v>2654.9209999999998</v>
      </c>
      <c r="D97">
        <v>2653.9580000000001</v>
      </c>
      <c r="E97">
        <v>2652.5039999999999</v>
      </c>
      <c r="F97">
        <v>2875.93</v>
      </c>
      <c r="G97">
        <v>2654.7719999999999</v>
      </c>
      <c r="H97">
        <v>2776.627</v>
      </c>
      <c r="I97">
        <v>2878.6320000000001</v>
      </c>
      <c r="J97">
        <v>2876.1689999999999</v>
      </c>
      <c r="K97">
        <v>2657.7910000000002</v>
      </c>
      <c r="L97">
        <v>2656.152</v>
      </c>
      <c r="M97">
        <v>2697.3319999999999</v>
      </c>
      <c r="N97">
        <v>2653.9070000000002</v>
      </c>
      <c r="O97">
        <v>2657.8209999999999</v>
      </c>
      <c r="P97">
        <v>2656.5349999999999</v>
      </c>
      <c r="Q97">
        <v>2692.2860000000001</v>
      </c>
      <c r="R97">
        <v>2657.6790000000001</v>
      </c>
      <c r="S97">
        <v>2655.4290000000001</v>
      </c>
      <c r="T97">
        <v>2655.5459999999998</v>
      </c>
      <c r="U97">
        <v>2657.2620000000002</v>
      </c>
    </row>
    <row r="98" spans="1:21">
      <c r="A98" s="1">
        <v>3097</v>
      </c>
      <c r="B98">
        <v>2652.7080000000001</v>
      </c>
      <c r="C98">
        <v>2653.6149999999998</v>
      </c>
      <c r="D98">
        <v>2652.7460000000001</v>
      </c>
      <c r="E98">
        <v>2651.2710000000002</v>
      </c>
      <c r="F98">
        <v>2875.835</v>
      </c>
      <c r="G98">
        <v>2653.4209999999998</v>
      </c>
      <c r="H98">
        <v>2774.4070000000002</v>
      </c>
      <c r="I98">
        <v>2878.5439999999999</v>
      </c>
      <c r="J98">
        <v>2876.085</v>
      </c>
      <c r="K98">
        <v>2656.3890000000001</v>
      </c>
      <c r="L98">
        <v>2654.7550000000001</v>
      </c>
      <c r="M98">
        <v>2695.5929999999998</v>
      </c>
      <c r="N98">
        <v>2652.6280000000002</v>
      </c>
      <c r="O98">
        <v>2656.4070000000002</v>
      </c>
      <c r="P98">
        <v>2655.1869999999999</v>
      </c>
      <c r="Q98">
        <v>2690.3220000000001</v>
      </c>
      <c r="R98">
        <v>2656.3119999999999</v>
      </c>
      <c r="S98">
        <v>2654.0479999999998</v>
      </c>
      <c r="T98">
        <v>2654.1860000000001</v>
      </c>
      <c r="U98">
        <v>2655.8220000000001</v>
      </c>
    </row>
    <row r="99" spans="1:21">
      <c r="A99" s="1">
        <v>3098</v>
      </c>
      <c r="B99">
        <v>2651.4679999999998</v>
      </c>
      <c r="C99">
        <v>2652.2689999999998</v>
      </c>
      <c r="D99">
        <v>2651.6179999999999</v>
      </c>
      <c r="E99">
        <v>2650.2179999999998</v>
      </c>
      <c r="F99">
        <v>2875.7449999999999</v>
      </c>
      <c r="G99">
        <v>2652.2089999999998</v>
      </c>
      <c r="H99">
        <v>2772.0320000000002</v>
      </c>
      <c r="I99">
        <v>2878.4580000000001</v>
      </c>
      <c r="J99">
        <v>2876.0050000000001</v>
      </c>
      <c r="K99">
        <v>2655.0970000000002</v>
      </c>
      <c r="L99">
        <v>2653.5189999999998</v>
      </c>
      <c r="M99">
        <v>2693.9690000000001</v>
      </c>
      <c r="N99">
        <v>2651.491</v>
      </c>
      <c r="O99">
        <v>2655.2159999999999</v>
      </c>
      <c r="P99">
        <v>2653.89</v>
      </c>
      <c r="Q99">
        <v>2688.7260000000001</v>
      </c>
      <c r="R99">
        <v>2654.9969999999998</v>
      </c>
      <c r="S99">
        <v>2652.7350000000001</v>
      </c>
      <c r="T99">
        <v>2652.9650000000001</v>
      </c>
      <c r="U99">
        <v>2654.5160000000001</v>
      </c>
    </row>
    <row r="100" spans="1:21">
      <c r="A100" s="1">
        <v>3099</v>
      </c>
      <c r="B100">
        <v>2650.277</v>
      </c>
      <c r="C100">
        <v>2651.0619999999999</v>
      </c>
      <c r="D100">
        <v>2650.3820000000001</v>
      </c>
      <c r="E100">
        <v>2649.1149999999998</v>
      </c>
      <c r="F100">
        <v>2875.6579999999999</v>
      </c>
      <c r="G100">
        <v>2651.0479999999998</v>
      </c>
      <c r="H100">
        <v>2770.0309999999999</v>
      </c>
      <c r="I100">
        <v>2878.3719999999998</v>
      </c>
      <c r="J100">
        <v>2875.915</v>
      </c>
      <c r="K100">
        <v>2653.94</v>
      </c>
      <c r="L100">
        <v>2652.3670000000002</v>
      </c>
      <c r="M100">
        <v>2692.087</v>
      </c>
      <c r="N100">
        <v>2650.2150000000001</v>
      </c>
      <c r="O100">
        <v>2653.902</v>
      </c>
      <c r="P100">
        <v>2652.643</v>
      </c>
      <c r="Q100">
        <v>2687.2069999999999</v>
      </c>
      <c r="R100">
        <v>2653.8139999999999</v>
      </c>
      <c r="S100">
        <v>2651.5070000000001</v>
      </c>
      <c r="T100">
        <v>2651.7930000000001</v>
      </c>
      <c r="U100">
        <v>2653.3429999999998</v>
      </c>
    </row>
    <row r="101" spans="1:21">
      <c r="A101" s="1">
        <v>3100</v>
      </c>
      <c r="B101">
        <v>2649.134</v>
      </c>
      <c r="C101">
        <v>2649.9949999999999</v>
      </c>
      <c r="D101">
        <v>2649.3789999999999</v>
      </c>
      <c r="E101">
        <v>2648.0610000000001</v>
      </c>
      <c r="F101">
        <v>2875.5729999999999</v>
      </c>
      <c r="G101">
        <v>2649.9340000000002</v>
      </c>
      <c r="H101">
        <v>2767.5619999999999</v>
      </c>
      <c r="I101">
        <v>2878.2869999999998</v>
      </c>
      <c r="J101">
        <v>2875.84</v>
      </c>
      <c r="K101">
        <v>2652.6619999999998</v>
      </c>
      <c r="L101">
        <v>2651.1210000000001</v>
      </c>
      <c r="M101">
        <v>2690.5189999999998</v>
      </c>
      <c r="N101">
        <v>2649.11</v>
      </c>
      <c r="O101">
        <v>2652.7240000000002</v>
      </c>
      <c r="P101">
        <v>2651.4839999999999</v>
      </c>
      <c r="Q101">
        <v>2685.45</v>
      </c>
      <c r="R101">
        <v>2652.5140000000001</v>
      </c>
      <c r="S101">
        <v>2650.4189999999999</v>
      </c>
      <c r="T101">
        <v>2650.6689999999999</v>
      </c>
      <c r="U101">
        <v>2652.0520000000001</v>
      </c>
    </row>
    <row r="102" spans="1:21">
      <c r="A102" s="1">
        <v>3101</v>
      </c>
      <c r="B102">
        <v>2648.1320000000001</v>
      </c>
      <c r="C102">
        <v>2648.7939999999999</v>
      </c>
      <c r="D102">
        <v>2648.2350000000001</v>
      </c>
      <c r="E102">
        <v>2646.9580000000001</v>
      </c>
      <c r="F102">
        <v>2875.489</v>
      </c>
      <c r="G102">
        <v>2648.8679999999999</v>
      </c>
      <c r="H102">
        <v>2765.4459999999999</v>
      </c>
      <c r="I102">
        <v>2878.203</v>
      </c>
      <c r="J102">
        <v>2875.7669999999998</v>
      </c>
      <c r="K102">
        <v>2651.605</v>
      </c>
      <c r="L102">
        <v>2650.01</v>
      </c>
      <c r="M102">
        <v>2688.9879999999998</v>
      </c>
      <c r="N102">
        <v>2648.09</v>
      </c>
      <c r="O102">
        <v>2651.6790000000001</v>
      </c>
      <c r="P102">
        <v>2650.2950000000001</v>
      </c>
      <c r="Q102">
        <v>2683.8339999999998</v>
      </c>
      <c r="R102">
        <v>2651.433</v>
      </c>
      <c r="S102">
        <v>2649.1979999999999</v>
      </c>
      <c r="T102">
        <v>2649.5940000000001</v>
      </c>
      <c r="U102">
        <v>2650.893</v>
      </c>
    </row>
    <row r="103" spans="1:21">
      <c r="A103" s="1">
        <v>3102</v>
      </c>
      <c r="B103">
        <v>2646.9920000000002</v>
      </c>
      <c r="C103">
        <v>2647.732</v>
      </c>
      <c r="D103">
        <v>2647.2579999999998</v>
      </c>
      <c r="E103">
        <v>2646.03</v>
      </c>
      <c r="F103">
        <v>2875.4119999999998</v>
      </c>
      <c r="G103">
        <v>2647.85</v>
      </c>
      <c r="H103">
        <v>2763.5120000000002</v>
      </c>
      <c r="I103">
        <v>2878.12</v>
      </c>
      <c r="J103">
        <v>2875.6329999999998</v>
      </c>
      <c r="K103">
        <v>2650.4229999999998</v>
      </c>
      <c r="L103">
        <v>2649.0340000000001</v>
      </c>
      <c r="M103">
        <v>2687.29</v>
      </c>
      <c r="N103">
        <v>2646.962</v>
      </c>
      <c r="O103">
        <v>2650.5079999999998</v>
      </c>
      <c r="P103">
        <v>2649.194</v>
      </c>
      <c r="Q103">
        <v>2682.4380000000001</v>
      </c>
      <c r="R103">
        <v>2650.3069999999998</v>
      </c>
      <c r="S103">
        <v>2648.1149999999998</v>
      </c>
      <c r="T103">
        <v>2648.654</v>
      </c>
      <c r="U103">
        <v>2649.7860000000001</v>
      </c>
    </row>
    <row r="104" spans="1:21">
      <c r="A104" s="1">
        <v>3103</v>
      </c>
      <c r="B104">
        <v>2645.9920000000002</v>
      </c>
      <c r="C104">
        <v>2646.7170000000001</v>
      </c>
      <c r="D104">
        <v>2646.4</v>
      </c>
      <c r="E104">
        <v>2645.0830000000001</v>
      </c>
      <c r="F104">
        <v>2875.3249999999998</v>
      </c>
      <c r="G104">
        <v>2646.877</v>
      </c>
      <c r="H104">
        <v>2761.395</v>
      </c>
      <c r="I104">
        <v>2878.0369999999998</v>
      </c>
      <c r="J104">
        <v>2875.5390000000002</v>
      </c>
      <c r="K104">
        <v>2649.3760000000002</v>
      </c>
      <c r="L104">
        <v>2648.0149999999999</v>
      </c>
      <c r="M104">
        <v>2685.752</v>
      </c>
      <c r="N104">
        <v>2646.0630000000001</v>
      </c>
      <c r="O104">
        <v>2649.5439999999999</v>
      </c>
      <c r="P104">
        <v>2648.1390000000001</v>
      </c>
      <c r="Q104">
        <v>2680.9270000000001</v>
      </c>
      <c r="R104">
        <v>2649.2359999999999</v>
      </c>
      <c r="S104">
        <v>2647.0790000000002</v>
      </c>
      <c r="T104">
        <v>2647.5830000000001</v>
      </c>
      <c r="U104">
        <v>2648.8020000000001</v>
      </c>
    </row>
    <row r="105" spans="1:21">
      <c r="A105" s="1">
        <v>3104</v>
      </c>
      <c r="B105">
        <v>2645.1309999999999</v>
      </c>
      <c r="C105">
        <v>2645.748</v>
      </c>
      <c r="D105">
        <v>2645.3939999999998</v>
      </c>
      <c r="E105">
        <v>2644.2130000000002</v>
      </c>
      <c r="F105">
        <v>2875.248</v>
      </c>
      <c r="G105">
        <v>2645.951</v>
      </c>
      <c r="H105">
        <v>2759.2289999999998</v>
      </c>
      <c r="I105">
        <v>2877.9560000000001</v>
      </c>
      <c r="J105">
        <v>2875.4369999999999</v>
      </c>
      <c r="K105">
        <v>2648.4609999999998</v>
      </c>
      <c r="L105">
        <v>2647.0450000000001</v>
      </c>
      <c r="M105">
        <v>2684.2660000000001</v>
      </c>
      <c r="N105">
        <v>2645.0279999999998</v>
      </c>
      <c r="O105">
        <v>2648.4740000000002</v>
      </c>
      <c r="P105">
        <v>2647.1329999999998</v>
      </c>
      <c r="Q105">
        <v>2679.4859999999999</v>
      </c>
      <c r="R105">
        <v>2648.212</v>
      </c>
      <c r="S105">
        <v>2646.1849999999999</v>
      </c>
      <c r="T105">
        <v>2646.6480000000001</v>
      </c>
      <c r="U105">
        <v>2647.7020000000002</v>
      </c>
    </row>
    <row r="106" spans="1:21">
      <c r="A106" s="1">
        <v>3105</v>
      </c>
      <c r="B106">
        <v>2644.223</v>
      </c>
      <c r="C106">
        <v>2644.8249999999998</v>
      </c>
      <c r="D106">
        <v>2644.5740000000001</v>
      </c>
      <c r="E106">
        <v>2643.3879999999999</v>
      </c>
      <c r="F106">
        <v>2875.1729999999998</v>
      </c>
      <c r="G106">
        <v>2645.07</v>
      </c>
      <c r="H106">
        <v>2757.1289999999999</v>
      </c>
      <c r="I106">
        <v>2877.8739999999998</v>
      </c>
      <c r="J106">
        <v>2875.3449999999998</v>
      </c>
      <c r="K106">
        <v>2647.4209999999998</v>
      </c>
      <c r="L106">
        <v>2646.1219999999998</v>
      </c>
      <c r="M106">
        <v>2682.9830000000002</v>
      </c>
      <c r="N106">
        <v>2644.1289999999999</v>
      </c>
      <c r="O106">
        <v>2647.5889999999999</v>
      </c>
      <c r="P106">
        <v>2646.26</v>
      </c>
      <c r="Q106">
        <v>2678.4380000000001</v>
      </c>
      <c r="R106">
        <v>2647.2350000000001</v>
      </c>
      <c r="S106">
        <v>2645.1489999999999</v>
      </c>
      <c r="T106">
        <v>2645.8470000000002</v>
      </c>
      <c r="U106">
        <v>2646.7339999999999</v>
      </c>
    </row>
    <row r="107" spans="1:21">
      <c r="A107" s="1">
        <v>3106</v>
      </c>
      <c r="B107">
        <v>2643.2849999999999</v>
      </c>
      <c r="C107">
        <v>2644.0369999999998</v>
      </c>
      <c r="D107">
        <v>2643.7089999999998</v>
      </c>
      <c r="E107">
        <v>2642.6060000000002</v>
      </c>
      <c r="F107">
        <v>2875.1010000000001</v>
      </c>
      <c r="G107">
        <v>2644.326</v>
      </c>
      <c r="H107">
        <v>2755.1729999999998</v>
      </c>
      <c r="I107">
        <v>2877.7930000000001</v>
      </c>
      <c r="J107">
        <v>2875.2469999999998</v>
      </c>
      <c r="K107">
        <v>2646.5120000000002</v>
      </c>
      <c r="L107">
        <v>2645.2460000000001</v>
      </c>
      <c r="M107">
        <v>2681.5810000000001</v>
      </c>
      <c r="N107">
        <v>2643.3679999999999</v>
      </c>
      <c r="O107">
        <v>2646.596</v>
      </c>
      <c r="P107">
        <v>2645.3449999999998</v>
      </c>
      <c r="Q107">
        <v>2676.7550000000001</v>
      </c>
      <c r="R107">
        <v>2646.221</v>
      </c>
      <c r="S107">
        <v>2644.2530000000002</v>
      </c>
      <c r="T107">
        <v>2644.9589999999998</v>
      </c>
      <c r="U107">
        <v>2645.8090000000002</v>
      </c>
    </row>
    <row r="108" spans="1:21">
      <c r="A108" s="1">
        <v>3107</v>
      </c>
      <c r="B108">
        <v>2642.4479999999999</v>
      </c>
      <c r="C108">
        <v>2643.2040000000002</v>
      </c>
      <c r="D108">
        <v>2642.9340000000002</v>
      </c>
      <c r="E108">
        <v>2641.85</v>
      </c>
      <c r="F108">
        <v>2875.03</v>
      </c>
      <c r="G108">
        <v>2643.442</v>
      </c>
      <c r="H108">
        <v>2753.29</v>
      </c>
      <c r="I108">
        <v>2877.7130000000002</v>
      </c>
      <c r="J108">
        <v>2875.163</v>
      </c>
      <c r="K108">
        <v>2645.6469999999999</v>
      </c>
      <c r="L108">
        <v>2644.415</v>
      </c>
      <c r="M108">
        <v>2680.2109999999998</v>
      </c>
      <c r="N108">
        <v>2642.4670000000001</v>
      </c>
      <c r="O108">
        <v>2645.7370000000001</v>
      </c>
      <c r="P108">
        <v>2645.85</v>
      </c>
      <c r="Q108">
        <v>2675.38</v>
      </c>
      <c r="R108">
        <v>2645.3339999999998</v>
      </c>
      <c r="S108">
        <v>2643.433</v>
      </c>
      <c r="T108">
        <v>2644.1370000000002</v>
      </c>
      <c r="U108">
        <v>2645.0149999999999</v>
      </c>
    </row>
    <row r="109" spans="1:21">
      <c r="A109" s="1">
        <v>3108</v>
      </c>
      <c r="B109">
        <v>2641.672</v>
      </c>
      <c r="C109">
        <v>2642.415</v>
      </c>
      <c r="D109">
        <v>2642.2950000000001</v>
      </c>
      <c r="E109">
        <v>2641.14</v>
      </c>
      <c r="F109">
        <v>2874.971</v>
      </c>
      <c r="G109">
        <v>2642.7860000000001</v>
      </c>
      <c r="H109">
        <v>2751.431</v>
      </c>
      <c r="I109">
        <v>2877.6329999999998</v>
      </c>
      <c r="J109">
        <v>2878.1129999999998</v>
      </c>
      <c r="K109">
        <v>2644.826</v>
      </c>
      <c r="L109">
        <v>2643.5419999999999</v>
      </c>
      <c r="M109">
        <v>2678.7759999999998</v>
      </c>
      <c r="N109">
        <v>2641.701</v>
      </c>
      <c r="O109">
        <v>2644.92</v>
      </c>
      <c r="P109">
        <v>2643.5610000000001</v>
      </c>
      <c r="Q109">
        <v>2674.0929999999998</v>
      </c>
      <c r="R109">
        <v>2644.5050000000001</v>
      </c>
      <c r="S109">
        <v>2642.598</v>
      </c>
      <c r="T109">
        <v>2643.355</v>
      </c>
      <c r="U109">
        <v>2644.0970000000002</v>
      </c>
    </row>
    <row r="110" spans="1:21">
      <c r="A110" s="1">
        <v>3109</v>
      </c>
      <c r="B110">
        <v>2640.9389999999999</v>
      </c>
      <c r="C110">
        <v>2641.578</v>
      </c>
      <c r="D110">
        <v>2641.605</v>
      </c>
      <c r="E110">
        <v>2640.4740000000002</v>
      </c>
      <c r="F110">
        <v>2874.89</v>
      </c>
      <c r="G110">
        <v>2642.0320000000002</v>
      </c>
      <c r="H110">
        <v>2749.3040000000001</v>
      </c>
      <c r="I110">
        <v>2877.5529999999999</v>
      </c>
      <c r="J110">
        <v>2878.047</v>
      </c>
      <c r="K110">
        <v>2644.134</v>
      </c>
      <c r="L110">
        <v>2642.8009999999999</v>
      </c>
      <c r="M110">
        <v>2677.4470000000001</v>
      </c>
      <c r="N110">
        <v>2640.9780000000001</v>
      </c>
      <c r="O110">
        <v>2644.1469999999999</v>
      </c>
      <c r="P110">
        <v>2642.8679999999999</v>
      </c>
      <c r="Q110">
        <v>2673.0320000000002</v>
      </c>
      <c r="R110">
        <v>2643.7759999999998</v>
      </c>
      <c r="S110">
        <v>2641.8359999999998</v>
      </c>
      <c r="T110">
        <v>2642.7310000000002</v>
      </c>
      <c r="U110">
        <v>2643.3069999999998</v>
      </c>
    </row>
    <row r="111" spans="1:21">
      <c r="A111" s="1">
        <v>3110</v>
      </c>
      <c r="B111">
        <v>2640.248</v>
      </c>
      <c r="C111">
        <v>2640.9659999999999</v>
      </c>
      <c r="D111">
        <v>2640.8620000000001</v>
      </c>
      <c r="E111">
        <v>2639.8510000000001</v>
      </c>
      <c r="F111">
        <v>2874.7959999999998</v>
      </c>
      <c r="G111">
        <v>2641.3980000000001</v>
      </c>
      <c r="H111">
        <v>2747.623</v>
      </c>
      <c r="I111">
        <v>2877.4740000000002</v>
      </c>
      <c r="J111">
        <v>2877.98</v>
      </c>
      <c r="K111">
        <v>2643.3989999999999</v>
      </c>
      <c r="L111">
        <v>2642.1019999999999</v>
      </c>
      <c r="M111">
        <v>2676.4450000000002</v>
      </c>
      <c r="N111">
        <v>2640.3</v>
      </c>
      <c r="O111">
        <v>2643.4180000000001</v>
      </c>
      <c r="P111">
        <v>2642.0419999999999</v>
      </c>
      <c r="Q111">
        <v>2672.2269999999999</v>
      </c>
      <c r="R111">
        <v>2642.9380000000001</v>
      </c>
      <c r="S111">
        <v>2641.163</v>
      </c>
      <c r="T111">
        <v>2641.9679999999998</v>
      </c>
      <c r="U111">
        <v>2642.5610000000001</v>
      </c>
    </row>
    <row r="112" spans="1:21">
      <c r="A112" s="1">
        <v>3111</v>
      </c>
      <c r="B112">
        <v>2639.694</v>
      </c>
      <c r="C112">
        <v>2640.23</v>
      </c>
      <c r="D112">
        <v>2640.3490000000002</v>
      </c>
      <c r="E112">
        <v>2639.366</v>
      </c>
      <c r="F112">
        <v>2874.7249999999999</v>
      </c>
      <c r="G112">
        <v>2640.7629999999999</v>
      </c>
      <c r="H112">
        <v>2745.6170000000002</v>
      </c>
      <c r="I112">
        <v>2877.395</v>
      </c>
      <c r="J112">
        <v>2877.9140000000002</v>
      </c>
      <c r="K112">
        <v>2642.6480000000001</v>
      </c>
      <c r="L112">
        <v>2641.5329999999999</v>
      </c>
      <c r="M112">
        <v>2675.0149999999999</v>
      </c>
      <c r="N112">
        <v>2639.66</v>
      </c>
      <c r="O112">
        <v>2642.7310000000002</v>
      </c>
      <c r="P112">
        <v>2641.346</v>
      </c>
      <c r="Q112">
        <v>2670.4879999999998</v>
      </c>
      <c r="R112">
        <v>2642.2249999999999</v>
      </c>
      <c r="S112">
        <v>2640.44</v>
      </c>
      <c r="T112">
        <v>2641.3359999999998</v>
      </c>
      <c r="U112">
        <v>2641.8589999999999</v>
      </c>
    </row>
    <row r="113" spans="1:21">
      <c r="A113" s="1">
        <v>3112</v>
      </c>
      <c r="B113">
        <v>2639.0120000000002</v>
      </c>
      <c r="C113">
        <v>2639.5920000000001</v>
      </c>
      <c r="D113">
        <v>2639.6860000000001</v>
      </c>
      <c r="E113">
        <v>2638.83</v>
      </c>
      <c r="F113">
        <v>2874.6509999999998</v>
      </c>
      <c r="G113">
        <v>2640.078</v>
      </c>
      <c r="H113">
        <v>2743.8029999999999</v>
      </c>
      <c r="I113">
        <v>2877.3159999999998</v>
      </c>
      <c r="J113">
        <v>2877.848</v>
      </c>
      <c r="K113">
        <v>2641.9949999999999</v>
      </c>
      <c r="L113">
        <v>2640.9189999999999</v>
      </c>
      <c r="M113">
        <v>2673.7469999999998</v>
      </c>
      <c r="N113">
        <v>2639.0630000000001</v>
      </c>
      <c r="O113">
        <v>2642.085</v>
      </c>
      <c r="P113">
        <v>2640.6909999999998</v>
      </c>
      <c r="Q113">
        <v>2669.4589999999998</v>
      </c>
      <c r="R113">
        <v>2641.6390000000001</v>
      </c>
      <c r="S113">
        <v>2639.8980000000001</v>
      </c>
      <c r="T113">
        <v>2640.7280000000001</v>
      </c>
      <c r="U113">
        <v>2641.2779999999998</v>
      </c>
    </row>
    <row r="114" spans="1:21">
      <c r="A114" s="1">
        <v>3113</v>
      </c>
      <c r="B114">
        <v>2638.4250000000002</v>
      </c>
      <c r="C114">
        <v>2639.1030000000001</v>
      </c>
      <c r="D114">
        <v>2639.261</v>
      </c>
      <c r="E114">
        <v>2638.3389999999999</v>
      </c>
      <c r="F114">
        <v>2874.578</v>
      </c>
      <c r="G114">
        <v>2639.5279999999998</v>
      </c>
      <c r="H114">
        <v>2741.7550000000001</v>
      </c>
      <c r="I114">
        <v>2877.2379999999998</v>
      </c>
      <c r="J114">
        <v>2877.7809999999999</v>
      </c>
      <c r="K114">
        <v>2641.4720000000002</v>
      </c>
      <c r="L114">
        <v>2640.3470000000002</v>
      </c>
      <c r="M114">
        <v>2672.7220000000002</v>
      </c>
      <c r="N114">
        <v>2638.5070000000001</v>
      </c>
      <c r="O114">
        <v>2641.48</v>
      </c>
      <c r="P114">
        <v>2640.1660000000002</v>
      </c>
      <c r="Q114">
        <v>2668.261</v>
      </c>
      <c r="R114">
        <v>2640.9250000000002</v>
      </c>
      <c r="S114">
        <v>2639.2109999999998</v>
      </c>
      <c r="T114">
        <v>2640.2539999999999</v>
      </c>
      <c r="U114">
        <v>2640.5720000000001</v>
      </c>
    </row>
    <row r="115" spans="1:21">
      <c r="A115" s="1">
        <v>3114</v>
      </c>
      <c r="B115">
        <v>2637.9209999999998</v>
      </c>
      <c r="C115">
        <v>2638.47</v>
      </c>
      <c r="D115">
        <v>2638.73</v>
      </c>
      <c r="E115">
        <v>2637.7910000000002</v>
      </c>
      <c r="F115">
        <v>2874.5059999999999</v>
      </c>
      <c r="G115">
        <v>2639.0279999999998</v>
      </c>
      <c r="H115">
        <v>2740.0520000000001</v>
      </c>
      <c r="I115">
        <v>2877.1590000000001</v>
      </c>
      <c r="J115">
        <v>2877.7150000000001</v>
      </c>
      <c r="K115">
        <v>2640.9029999999998</v>
      </c>
      <c r="L115">
        <v>2639.7269999999999</v>
      </c>
      <c r="M115">
        <v>2671.4760000000001</v>
      </c>
      <c r="N115">
        <v>2638.0259999999998</v>
      </c>
      <c r="O115">
        <v>2640.915</v>
      </c>
      <c r="P115">
        <v>2639.5940000000001</v>
      </c>
      <c r="Q115">
        <v>2667.4789999999998</v>
      </c>
      <c r="R115">
        <v>2640.337</v>
      </c>
      <c r="S115">
        <v>2638.7510000000002</v>
      </c>
      <c r="T115">
        <v>2639.69</v>
      </c>
      <c r="U115">
        <v>2639.991</v>
      </c>
    </row>
    <row r="116" spans="1:21">
      <c r="A116" s="1">
        <v>3115</v>
      </c>
      <c r="B116">
        <v>2637.4059999999999</v>
      </c>
      <c r="C116">
        <v>2638.0610000000001</v>
      </c>
      <c r="D116">
        <v>2638.3380000000002</v>
      </c>
      <c r="E116">
        <v>2637.3760000000002</v>
      </c>
      <c r="F116">
        <v>2874.4360000000001</v>
      </c>
      <c r="G116">
        <v>2638.5659999999998</v>
      </c>
      <c r="H116">
        <v>2738.2640000000001</v>
      </c>
      <c r="I116">
        <v>2877.0810000000001</v>
      </c>
      <c r="J116">
        <v>2877.6489999999999</v>
      </c>
      <c r="K116">
        <v>2640.2939999999999</v>
      </c>
      <c r="L116">
        <v>2639.3310000000001</v>
      </c>
      <c r="M116">
        <v>2670.502</v>
      </c>
      <c r="N116">
        <v>2637.5219999999999</v>
      </c>
      <c r="O116">
        <v>2640.4160000000002</v>
      </c>
      <c r="P116">
        <v>2638.9650000000001</v>
      </c>
      <c r="Q116">
        <v>2666.4659999999999</v>
      </c>
      <c r="R116">
        <v>2639.788</v>
      </c>
      <c r="S116">
        <v>2638.145</v>
      </c>
      <c r="T116">
        <v>2639.2179999999998</v>
      </c>
      <c r="U116">
        <v>2639.45</v>
      </c>
    </row>
    <row r="117" spans="1:21">
      <c r="A117" s="1">
        <v>3116</v>
      </c>
      <c r="B117">
        <v>2636.953</v>
      </c>
      <c r="C117">
        <v>2637.5030000000002</v>
      </c>
      <c r="D117">
        <v>2637.8359999999998</v>
      </c>
      <c r="E117">
        <v>2637.0920000000001</v>
      </c>
      <c r="F117">
        <v>2874.3629999999998</v>
      </c>
      <c r="G117">
        <v>2638.1439999999998</v>
      </c>
      <c r="H117">
        <v>2736.2260000000001</v>
      </c>
      <c r="I117">
        <v>2877.0039999999999</v>
      </c>
      <c r="J117">
        <v>2877.5830000000001</v>
      </c>
      <c r="K117">
        <v>2639.8380000000002</v>
      </c>
      <c r="L117">
        <v>2638.8009999999999</v>
      </c>
      <c r="M117">
        <v>2669.2330000000002</v>
      </c>
      <c r="N117">
        <v>2637.1869999999999</v>
      </c>
      <c r="O117">
        <v>2639.9360000000001</v>
      </c>
      <c r="P117">
        <v>2638.5970000000002</v>
      </c>
      <c r="Q117">
        <v>2665.2130000000002</v>
      </c>
      <c r="R117">
        <v>2639.279</v>
      </c>
      <c r="S117">
        <v>2637.681</v>
      </c>
      <c r="T117">
        <v>2638.8359999999998</v>
      </c>
      <c r="U117">
        <v>2638.9479999999999</v>
      </c>
    </row>
    <row r="118" spans="1:21">
      <c r="A118" s="1">
        <v>3117</v>
      </c>
      <c r="B118">
        <v>2636.5369999999998</v>
      </c>
      <c r="C118">
        <v>2637.076</v>
      </c>
      <c r="D118">
        <v>2637.5059999999999</v>
      </c>
      <c r="E118">
        <v>2636.6469999999999</v>
      </c>
      <c r="F118">
        <v>2874.2939999999999</v>
      </c>
      <c r="G118">
        <v>2637.8490000000002</v>
      </c>
      <c r="H118">
        <v>2734.7330000000002</v>
      </c>
      <c r="I118">
        <v>2876.9189999999999</v>
      </c>
      <c r="J118">
        <v>2877.5169999999998</v>
      </c>
      <c r="K118">
        <v>2639.3760000000002</v>
      </c>
      <c r="L118">
        <v>2638.4380000000001</v>
      </c>
      <c r="M118">
        <v>2668.1990000000001</v>
      </c>
      <c r="N118">
        <v>2636.7979999999998</v>
      </c>
      <c r="O118">
        <v>2639.4839999999999</v>
      </c>
      <c r="P118">
        <v>2639.442</v>
      </c>
      <c r="Q118">
        <v>2664.1439999999998</v>
      </c>
      <c r="R118">
        <v>2638.8960000000002</v>
      </c>
      <c r="S118">
        <v>2637.3490000000002</v>
      </c>
      <c r="T118">
        <v>2638.3510000000001</v>
      </c>
      <c r="U118">
        <v>2638.5729999999999</v>
      </c>
    </row>
    <row r="119" spans="1:21">
      <c r="A119" s="1">
        <v>3118</v>
      </c>
      <c r="B119">
        <v>2636.1559999999999</v>
      </c>
      <c r="C119">
        <v>2636.7779999999998</v>
      </c>
      <c r="D119">
        <v>2637.1210000000001</v>
      </c>
      <c r="E119">
        <v>2636.4319999999998</v>
      </c>
      <c r="F119">
        <v>2874.223</v>
      </c>
      <c r="G119">
        <v>2637.402</v>
      </c>
      <c r="H119">
        <v>2732.9630000000002</v>
      </c>
      <c r="I119">
        <v>2876.8029999999999</v>
      </c>
      <c r="J119">
        <v>2877.45</v>
      </c>
      <c r="K119">
        <v>2639.0610000000001</v>
      </c>
      <c r="L119">
        <v>2638.123</v>
      </c>
      <c r="M119">
        <v>2667.2640000000001</v>
      </c>
      <c r="N119">
        <v>2636.444</v>
      </c>
      <c r="O119">
        <v>2639.1019999999999</v>
      </c>
      <c r="P119">
        <v>2637.6709999999998</v>
      </c>
      <c r="Q119">
        <v>2663.3310000000001</v>
      </c>
      <c r="R119">
        <v>2638.39</v>
      </c>
      <c r="S119">
        <v>2636.87</v>
      </c>
      <c r="T119">
        <v>2638.0149999999999</v>
      </c>
      <c r="U119">
        <v>2638.0709999999999</v>
      </c>
    </row>
    <row r="120" spans="1:21">
      <c r="A120" s="1">
        <v>3119</v>
      </c>
      <c r="B120">
        <v>2635.9009999999998</v>
      </c>
      <c r="C120">
        <v>2636.364</v>
      </c>
      <c r="D120">
        <v>2636.8330000000001</v>
      </c>
      <c r="E120">
        <v>2636.1460000000002</v>
      </c>
      <c r="F120">
        <v>2874.154</v>
      </c>
      <c r="G120">
        <v>2637.0830000000001</v>
      </c>
      <c r="H120">
        <v>2731.2020000000002</v>
      </c>
      <c r="I120">
        <v>2876.6909999999998</v>
      </c>
      <c r="J120">
        <v>2877.384</v>
      </c>
      <c r="K120">
        <v>2638.6039999999998</v>
      </c>
      <c r="L120">
        <v>2637.7220000000002</v>
      </c>
      <c r="M120">
        <v>2666.145</v>
      </c>
      <c r="N120">
        <v>2636.076</v>
      </c>
      <c r="O120">
        <v>2638.8029999999999</v>
      </c>
      <c r="P120">
        <v>2638.3719999999998</v>
      </c>
      <c r="Q120">
        <v>2662.587</v>
      </c>
      <c r="R120">
        <v>2638.0070000000001</v>
      </c>
      <c r="S120">
        <v>2636.5439999999999</v>
      </c>
      <c r="T120">
        <v>2637.7510000000002</v>
      </c>
      <c r="U120">
        <v>2637.694</v>
      </c>
    </row>
    <row r="121" spans="1:21">
      <c r="A121" s="1">
        <v>3120</v>
      </c>
      <c r="B121">
        <v>2635.59</v>
      </c>
      <c r="C121">
        <v>2636.096</v>
      </c>
      <c r="D121">
        <v>2636.6610000000001</v>
      </c>
      <c r="E121">
        <v>2635.7939999999999</v>
      </c>
      <c r="F121">
        <v>2874.087</v>
      </c>
      <c r="G121">
        <v>2636.8850000000002</v>
      </c>
      <c r="H121">
        <v>2729.3580000000002</v>
      </c>
      <c r="I121">
        <v>2876.5830000000001</v>
      </c>
      <c r="J121">
        <v>2877.3180000000002</v>
      </c>
      <c r="K121">
        <v>2638.2829999999999</v>
      </c>
      <c r="L121">
        <v>2637.4090000000001</v>
      </c>
      <c r="M121">
        <v>2665.2860000000001</v>
      </c>
      <c r="N121">
        <v>2635.7469999999998</v>
      </c>
      <c r="O121">
        <v>2638.47</v>
      </c>
      <c r="P121">
        <v>2636.8760000000002</v>
      </c>
      <c r="Q121">
        <v>2661.8290000000002</v>
      </c>
      <c r="R121">
        <v>2637.7420000000002</v>
      </c>
      <c r="S121">
        <v>2636.2040000000002</v>
      </c>
      <c r="T121">
        <v>2637.366</v>
      </c>
      <c r="U121">
        <v>2637.4349999999999</v>
      </c>
    </row>
    <row r="122" spans="1:21">
      <c r="A122" s="1">
        <v>3121</v>
      </c>
      <c r="B122">
        <v>2635.3159999999998</v>
      </c>
      <c r="C122">
        <v>2635.7130000000002</v>
      </c>
      <c r="D122">
        <v>2636.3710000000001</v>
      </c>
      <c r="E122">
        <v>2635.576</v>
      </c>
      <c r="F122">
        <v>2874.0169999999998</v>
      </c>
      <c r="G122">
        <v>2636.6219999999998</v>
      </c>
      <c r="H122">
        <v>2727.7190000000001</v>
      </c>
      <c r="I122">
        <v>2845.5569999999998</v>
      </c>
      <c r="J122">
        <v>2877.252</v>
      </c>
      <c r="K122">
        <v>2638.0010000000002</v>
      </c>
      <c r="L122">
        <v>2637.1350000000002</v>
      </c>
      <c r="M122">
        <v>2664.183</v>
      </c>
      <c r="N122">
        <v>2635.4859999999999</v>
      </c>
      <c r="O122">
        <v>2638.08</v>
      </c>
      <c r="P122">
        <v>2636.57</v>
      </c>
      <c r="Q122">
        <v>2660.5909999999999</v>
      </c>
      <c r="R122">
        <v>2637.4259999999999</v>
      </c>
      <c r="S122">
        <v>2635.9389999999999</v>
      </c>
      <c r="T122">
        <v>2637.0970000000002</v>
      </c>
      <c r="U122">
        <v>2637.1239999999998</v>
      </c>
    </row>
    <row r="123" spans="1:21">
      <c r="A123" s="1">
        <v>3122</v>
      </c>
      <c r="B123">
        <v>2635.0079999999998</v>
      </c>
      <c r="C123">
        <v>2635.46</v>
      </c>
      <c r="D123">
        <v>2636.1210000000001</v>
      </c>
      <c r="E123">
        <v>2635.4859999999999</v>
      </c>
      <c r="F123">
        <v>2873.9490000000001</v>
      </c>
      <c r="G123">
        <v>2636.4</v>
      </c>
      <c r="H123">
        <v>2726.2809999999999</v>
      </c>
      <c r="I123">
        <v>2820.3690000000001</v>
      </c>
      <c r="J123">
        <v>2877.1860000000001</v>
      </c>
      <c r="K123">
        <v>2637.6869999999999</v>
      </c>
      <c r="L123">
        <v>2636.8939999999998</v>
      </c>
      <c r="M123">
        <v>2663.2429999999999</v>
      </c>
      <c r="N123">
        <v>2635.2840000000001</v>
      </c>
      <c r="O123">
        <v>2637.806</v>
      </c>
      <c r="P123">
        <v>2636.2739999999999</v>
      </c>
      <c r="Q123">
        <v>2659.8139999999999</v>
      </c>
      <c r="R123">
        <v>2637.0529999999999</v>
      </c>
      <c r="S123">
        <v>2635.66</v>
      </c>
      <c r="T123">
        <v>2636.866</v>
      </c>
      <c r="U123">
        <v>2636.8440000000001</v>
      </c>
    </row>
    <row r="124" spans="1:21">
      <c r="A124" s="1">
        <v>3123</v>
      </c>
      <c r="B124">
        <v>2634.7849999999999</v>
      </c>
      <c r="C124">
        <v>2635.3330000000001</v>
      </c>
      <c r="D124">
        <v>2635.9409999999998</v>
      </c>
      <c r="E124">
        <v>2635.3209999999999</v>
      </c>
      <c r="F124">
        <v>2873.8879999999999</v>
      </c>
      <c r="G124">
        <v>2636.1129999999998</v>
      </c>
      <c r="H124">
        <v>2724.7040000000002</v>
      </c>
      <c r="I124">
        <v>2807.2539999999999</v>
      </c>
      <c r="J124">
        <v>2877.12</v>
      </c>
      <c r="K124">
        <v>2637.48</v>
      </c>
      <c r="L124">
        <v>2636.6860000000001</v>
      </c>
      <c r="M124">
        <v>2662.384</v>
      </c>
      <c r="N124">
        <v>2635.16</v>
      </c>
      <c r="O124">
        <v>2637.6590000000001</v>
      </c>
      <c r="P124">
        <v>2636.0259999999998</v>
      </c>
      <c r="Q124">
        <v>2659.0070000000001</v>
      </c>
      <c r="R124">
        <v>2636.8809999999999</v>
      </c>
      <c r="S124">
        <v>2635.4389999999999</v>
      </c>
      <c r="T124">
        <v>2636.665</v>
      </c>
      <c r="U124">
        <v>2636.5059999999999</v>
      </c>
    </row>
    <row r="125" spans="1:21">
      <c r="A125" s="1">
        <v>3124</v>
      </c>
      <c r="B125">
        <v>2634.585</v>
      </c>
      <c r="C125">
        <v>2635.049</v>
      </c>
      <c r="D125">
        <v>2635.8809999999999</v>
      </c>
      <c r="E125">
        <v>2635.0810000000001</v>
      </c>
      <c r="F125">
        <v>2873.808</v>
      </c>
      <c r="G125">
        <v>2636.0390000000002</v>
      </c>
      <c r="H125">
        <v>2723.1370000000002</v>
      </c>
      <c r="I125">
        <v>2796.82</v>
      </c>
      <c r="J125">
        <v>2877.0540000000001</v>
      </c>
      <c r="K125">
        <v>2637.2359999999999</v>
      </c>
      <c r="L125">
        <v>2636.5059999999999</v>
      </c>
      <c r="M125">
        <v>2661.57</v>
      </c>
      <c r="N125">
        <v>2634.8960000000002</v>
      </c>
      <c r="O125">
        <v>2637.3649999999998</v>
      </c>
      <c r="P125">
        <v>2635.8110000000001</v>
      </c>
      <c r="Q125">
        <v>2658.203</v>
      </c>
      <c r="R125">
        <v>2636.5909999999999</v>
      </c>
      <c r="S125">
        <v>2635.248</v>
      </c>
      <c r="T125">
        <v>2636.491</v>
      </c>
      <c r="U125">
        <v>2636.2930000000001</v>
      </c>
    </row>
    <row r="126" spans="1:21">
      <c r="A126" s="1">
        <v>3125</v>
      </c>
      <c r="B126">
        <v>2634.4679999999998</v>
      </c>
      <c r="C126">
        <v>2634.9050000000002</v>
      </c>
      <c r="D126">
        <v>2635.7460000000001</v>
      </c>
      <c r="E126">
        <v>2635.0509999999999</v>
      </c>
      <c r="F126">
        <v>2873.7489999999998</v>
      </c>
      <c r="G126">
        <v>2635.8919999999998</v>
      </c>
      <c r="H126">
        <v>2721.3620000000001</v>
      </c>
      <c r="I126">
        <v>2787.596</v>
      </c>
      <c r="J126">
        <v>2876.9879999999998</v>
      </c>
      <c r="K126">
        <v>2637.136</v>
      </c>
      <c r="L126">
        <v>2636.4380000000001</v>
      </c>
      <c r="M126">
        <v>2660.6880000000001</v>
      </c>
      <c r="N126">
        <v>2634.84</v>
      </c>
      <c r="O126">
        <v>2637.2020000000002</v>
      </c>
      <c r="P126">
        <v>2635.7159999999999</v>
      </c>
      <c r="Q126">
        <v>2657.453</v>
      </c>
      <c r="R126">
        <v>2636.3820000000001</v>
      </c>
      <c r="S126">
        <v>2635.174</v>
      </c>
      <c r="T126">
        <v>2636.37</v>
      </c>
      <c r="U126">
        <v>2636.19</v>
      </c>
    </row>
    <row r="127" spans="1:21">
      <c r="A127" s="1">
        <v>3126</v>
      </c>
      <c r="B127">
        <v>2634.2869999999998</v>
      </c>
      <c r="C127">
        <v>2634.828</v>
      </c>
      <c r="D127">
        <v>2635.53</v>
      </c>
      <c r="E127">
        <v>2634.8440000000001</v>
      </c>
      <c r="F127">
        <v>2873.6790000000001</v>
      </c>
      <c r="G127">
        <v>2635.67</v>
      </c>
      <c r="H127">
        <v>2719.8049999999998</v>
      </c>
      <c r="I127">
        <v>2779.5059999999999</v>
      </c>
      <c r="J127">
        <v>2876.922</v>
      </c>
      <c r="K127">
        <v>2636.893</v>
      </c>
      <c r="L127">
        <v>2636.2190000000001</v>
      </c>
      <c r="M127">
        <v>2659.7179999999998</v>
      </c>
      <c r="N127">
        <v>2634.7150000000001</v>
      </c>
      <c r="O127">
        <v>2637.069</v>
      </c>
      <c r="P127">
        <v>2635.5479999999998</v>
      </c>
      <c r="Q127">
        <v>2656.7310000000002</v>
      </c>
      <c r="R127">
        <v>2636.2139999999999</v>
      </c>
      <c r="S127">
        <v>2634.9380000000001</v>
      </c>
      <c r="T127">
        <v>2636.2069999999999</v>
      </c>
      <c r="U127">
        <v>2636.0259999999998</v>
      </c>
    </row>
    <row r="128" spans="1:21">
      <c r="A128" s="1">
        <v>3127</v>
      </c>
      <c r="B128">
        <v>2634.2040000000002</v>
      </c>
      <c r="C128">
        <v>2634.6089999999999</v>
      </c>
      <c r="D128">
        <v>2635.4639999999999</v>
      </c>
      <c r="E128">
        <v>2634.7429999999999</v>
      </c>
      <c r="F128">
        <v>2873.616</v>
      </c>
      <c r="G128">
        <v>2635.558</v>
      </c>
      <c r="H128">
        <v>2718.5010000000002</v>
      </c>
      <c r="I128">
        <v>2772.5630000000001</v>
      </c>
      <c r="J128">
        <v>2876.8560000000002</v>
      </c>
      <c r="K128">
        <v>2636.7640000000001</v>
      </c>
      <c r="L128">
        <v>2636.105</v>
      </c>
      <c r="M128">
        <v>2658.9070000000002</v>
      </c>
      <c r="N128">
        <v>2634.598</v>
      </c>
      <c r="O128">
        <v>2636.8980000000001</v>
      </c>
      <c r="P128">
        <v>2635.3180000000002</v>
      </c>
      <c r="Q128">
        <v>2656.02</v>
      </c>
      <c r="R128">
        <v>2636.0880000000002</v>
      </c>
      <c r="S128">
        <v>2634.8139999999999</v>
      </c>
      <c r="T128">
        <v>2636.0909999999999</v>
      </c>
      <c r="U128">
        <v>2635.7950000000001</v>
      </c>
    </row>
    <row r="129" spans="1:21">
      <c r="A129" s="1">
        <v>3128</v>
      </c>
      <c r="B129">
        <v>2634.1480000000001</v>
      </c>
      <c r="C129">
        <v>2634.5140000000001</v>
      </c>
      <c r="D129">
        <v>2635.3220000000001</v>
      </c>
      <c r="E129">
        <v>2634.6489999999999</v>
      </c>
      <c r="F129">
        <v>2873.5509999999999</v>
      </c>
      <c r="G129">
        <v>2635.549</v>
      </c>
      <c r="H129">
        <v>2746.6289999999999</v>
      </c>
      <c r="I129">
        <v>2766.7139999999999</v>
      </c>
      <c r="J129">
        <v>2876.79</v>
      </c>
      <c r="K129">
        <v>2636.665</v>
      </c>
      <c r="L129">
        <v>2636.0039999999999</v>
      </c>
      <c r="M129">
        <v>2658.1860000000001</v>
      </c>
      <c r="N129">
        <v>2634.502</v>
      </c>
      <c r="O129">
        <v>2636.799</v>
      </c>
      <c r="P129">
        <v>2635.2829999999999</v>
      </c>
      <c r="Q129">
        <v>2655.3359999999998</v>
      </c>
      <c r="R129">
        <v>2635.9670000000001</v>
      </c>
      <c r="S129">
        <v>2634.7060000000001</v>
      </c>
      <c r="T129">
        <v>2636.0770000000002</v>
      </c>
      <c r="U129">
        <v>2635.6680000000001</v>
      </c>
    </row>
    <row r="130" spans="1:21">
      <c r="A130" s="1">
        <v>3129</v>
      </c>
      <c r="B130">
        <v>2633.9870000000001</v>
      </c>
      <c r="C130">
        <v>2634.386</v>
      </c>
      <c r="D130">
        <v>2635.2289999999998</v>
      </c>
      <c r="E130">
        <v>2634.56</v>
      </c>
      <c r="F130">
        <v>2873.4859999999999</v>
      </c>
      <c r="G130">
        <v>2635.3879999999999</v>
      </c>
      <c r="H130">
        <v>2715.1979999999999</v>
      </c>
      <c r="I130">
        <v>2761.777</v>
      </c>
      <c r="J130">
        <v>2876.723</v>
      </c>
      <c r="K130">
        <v>2636.64</v>
      </c>
      <c r="L130">
        <v>2635.9140000000002</v>
      </c>
      <c r="M130">
        <v>2657.4250000000002</v>
      </c>
      <c r="N130">
        <v>2634.337</v>
      </c>
      <c r="O130">
        <v>2636.6729999999998</v>
      </c>
      <c r="P130">
        <v>2635.0749999999998</v>
      </c>
      <c r="Q130">
        <v>2654.6990000000001</v>
      </c>
      <c r="R130">
        <v>2635.817</v>
      </c>
      <c r="S130">
        <v>2634.7049999999999</v>
      </c>
      <c r="T130">
        <v>2635.8870000000002</v>
      </c>
      <c r="U130">
        <v>2635.6410000000001</v>
      </c>
    </row>
    <row r="131" spans="1:21">
      <c r="A131" s="1">
        <v>3130</v>
      </c>
      <c r="B131">
        <v>2633.8470000000002</v>
      </c>
      <c r="C131">
        <v>2634.2849999999999</v>
      </c>
      <c r="D131">
        <v>2635.14</v>
      </c>
      <c r="E131">
        <v>2634.4749999999999</v>
      </c>
      <c r="F131">
        <v>2873.3850000000002</v>
      </c>
      <c r="G131">
        <v>2635.2689999999998</v>
      </c>
      <c r="H131">
        <v>2713.768</v>
      </c>
      <c r="I131">
        <v>2757.4079999999999</v>
      </c>
      <c r="J131">
        <v>2876.6570000000002</v>
      </c>
      <c r="K131">
        <v>2636.453</v>
      </c>
      <c r="L131">
        <v>2635.92</v>
      </c>
      <c r="M131">
        <v>2656.6689999999999</v>
      </c>
      <c r="N131">
        <v>2634.2489999999998</v>
      </c>
      <c r="O131">
        <v>2636.5740000000001</v>
      </c>
      <c r="P131">
        <v>2634.9690000000001</v>
      </c>
      <c r="Q131">
        <v>2654.1750000000002</v>
      </c>
      <c r="R131">
        <v>2635.7979999999998</v>
      </c>
      <c r="S131">
        <v>2634.5410000000002</v>
      </c>
      <c r="T131">
        <v>2635.89</v>
      </c>
      <c r="U131">
        <v>2635.5349999999999</v>
      </c>
    </row>
    <row r="132" spans="1:21">
      <c r="A132" s="1">
        <v>3131</v>
      </c>
      <c r="B132">
        <v>2633.75</v>
      </c>
      <c r="C132">
        <v>2634.1880000000001</v>
      </c>
      <c r="D132">
        <v>2635.0520000000001</v>
      </c>
      <c r="E132">
        <v>2634.4870000000001</v>
      </c>
      <c r="F132">
        <v>2873.3290000000002</v>
      </c>
      <c r="G132">
        <v>2635.28</v>
      </c>
      <c r="H132">
        <v>2712.23</v>
      </c>
      <c r="I132">
        <v>2753.2860000000001</v>
      </c>
      <c r="J132">
        <v>2876.5909999999999</v>
      </c>
      <c r="K132">
        <v>2636.3609999999999</v>
      </c>
      <c r="L132">
        <v>2635.8420000000001</v>
      </c>
      <c r="M132">
        <v>2655.799</v>
      </c>
      <c r="N132">
        <v>2634.194</v>
      </c>
      <c r="O132">
        <v>2636.482</v>
      </c>
      <c r="P132">
        <v>2634.962</v>
      </c>
      <c r="Q132">
        <v>2653.5790000000002</v>
      </c>
      <c r="R132">
        <v>2635.6109999999999</v>
      </c>
      <c r="S132">
        <v>2634.4450000000002</v>
      </c>
      <c r="T132">
        <v>2635.7089999999998</v>
      </c>
      <c r="U132">
        <v>2635.4380000000001</v>
      </c>
    </row>
    <row r="133" spans="1:21">
      <c r="A133" s="1">
        <v>3132</v>
      </c>
      <c r="B133">
        <v>2633.6559999999999</v>
      </c>
      <c r="C133">
        <v>2634.0929999999998</v>
      </c>
      <c r="D133">
        <v>2635.1039999999998</v>
      </c>
      <c r="E133">
        <v>2634.4090000000001</v>
      </c>
      <c r="F133">
        <v>2873.25</v>
      </c>
      <c r="G133">
        <v>2635.1170000000002</v>
      </c>
      <c r="H133">
        <v>2710.9520000000002</v>
      </c>
      <c r="I133">
        <v>2749.3339999999998</v>
      </c>
      <c r="J133">
        <v>2876.5250000000001</v>
      </c>
      <c r="K133">
        <v>2636.3649999999998</v>
      </c>
      <c r="L133">
        <v>2635.681</v>
      </c>
      <c r="M133">
        <v>2655.1060000000002</v>
      </c>
      <c r="N133">
        <v>2634.1030000000001</v>
      </c>
      <c r="O133">
        <v>2636.395</v>
      </c>
      <c r="P133">
        <v>2634.866</v>
      </c>
      <c r="Q133">
        <v>2652.9569999999999</v>
      </c>
      <c r="R133">
        <v>2635.5509999999999</v>
      </c>
      <c r="S133">
        <v>2634.3710000000001</v>
      </c>
      <c r="T133">
        <v>2635.7150000000001</v>
      </c>
      <c r="U133">
        <v>2635.3440000000001</v>
      </c>
    </row>
    <row r="134" spans="1:21">
      <c r="A134" s="1">
        <v>3133</v>
      </c>
      <c r="B134">
        <v>2633.6570000000002</v>
      </c>
      <c r="C134">
        <v>2633.9989999999998</v>
      </c>
      <c r="D134">
        <v>2634.9090000000001</v>
      </c>
      <c r="E134">
        <v>2634.223</v>
      </c>
      <c r="F134">
        <v>2873.1819999999998</v>
      </c>
      <c r="G134">
        <v>2635.116</v>
      </c>
      <c r="H134">
        <v>2709.498</v>
      </c>
      <c r="I134">
        <v>2745.4969999999998</v>
      </c>
      <c r="J134">
        <v>2876.4589999999998</v>
      </c>
      <c r="K134">
        <v>2636.28</v>
      </c>
      <c r="L134">
        <v>2635.6109999999999</v>
      </c>
      <c r="M134">
        <v>2654.3820000000001</v>
      </c>
      <c r="N134">
        <v>2634.0079999999998</v>
      </c>
      <c r="O134">
        <v>2636.3090000000002</v>
      </c>
      <c r="P134">
        <v>2634.7689999999998</v>
      </c>
      <c r="Q134">
        <v>2652.3719999999998</v>
      </c>
      <c r="R134">
        <v>2635.4290000000001</v>
      </c>
      <c r="S134">
        <v>2634.3870000000002</v>
      </c>
      <c r="T134">
        <v>2635.5419999999999</v>
      </c>
      <c r="U134">
        <v>2635.25</v>
      </c>
    </row>
    <row r="135" spans="1:21">
      <c r="A135" s="1">
        <v>3134</v>
      </c>
      <c r="B135">
        <v>2633.49</v>
      </c>
      <c r="C135">
        <v>2633.9050000000002</v>
      </c>
      <c r="D135">
        <v>2634.82</v>
      </c>
      <c r="E135">
        <v>2634.1680000000001</v>
      </c>
      <c r="F135">
        <v>2873.1190000000001</v>
      </c>
      <c r="G135">
        <v>2635.0340000000001</v>
      </c>
      <c r="H135">
        <v>2708.1849999999999</v>
      </c>
      <c r="I135">
        <v>2741.7620000000002</v>
      </c>
      <c r="J135">
        <v>2876.393</v>
      </c>
      <c r="K135">
        <v>2636.1970000000001</v>
      </c>
      <c r="L135">
        <v>2635.5419999999999</v>
      </c>
      <c r="M135">
        <v>2653.6410000000001</v>
      </c>
      <c r="N135">
        <v>2633.9389999999999</v>
      </c>
      <c r="O135">
        <v>2636.2249999999999</v>
      </c>
      <c r="P135">
        <v>2634.6759999999999</v>
      </c>
      <c r="Q135">
        <v>2651.7040000000002</v>
      </c>
      <c r="R135">
        <v>2635.3429999999998</v>
      </c>
      <c r="S135">
        <v>2634.22</v>
      </c>
      <c r="T135">
        <v>2635.5549999999998</v>
      </c>
      <c r="U135">
        <v>2635.11</v>
      </c>
    </row>
    <row r="136" spans="1:21">
      <c r="A136" s="1">
        <v>3135</v>
      </c>
      <c r="B136">
        <v>2633.377</v>
      </c>
      <c r="C136">
        <v>2633.8119999999999</v>
      </c>
      <c r="D136">
        <v>2634.835</v>
      </c>
      <c r="E136">
        <v>2634.06</v>
      </c>
      <c r="F136">
        <v>2873.04</v>
      </c>
      <c r="G136">
        <v>2634.8539999999998</v>
      </c>
      <c r="H136">
        <v>2706.6460000000002</v>
      </c>
      <c r="I136">
        <v>2738.067</v>
      </c>
      <c r="J136">
        <v>2876.3270000000002</v>
      </c>
      <c r="K136">
        <v>2636.114</v>
      </c>
      <c r="L136">
        <v>2635.4720000000002</v>
      </c>
      <c r="M136">
        <v>2652.9520000000002</v>
      </c>
      <c r="N136">
        <v>2633.97</v>
      </c>
      <c r="O136">
        <v>2636.1570000000002</v>
      </c>
      <c r="P136">
        <v>2634.5279999999998</v>
      </c>
      <c r="Q136">
        <v>2651.1190000000001</v>
      </c>
      <c r="R136">
        <v>2635.26</v>
      </c>
      <c r="S136">
        <v>2634.1559999999999</v>
      </c>
      <c r="T136">
        <v>2635.4740000000002</v>
      </c>
      <c r="U136">
        <v>2635.08</v>
      </c>
    </row>
    <row r="137" spans="1:21">
      <c r="A137" s="1">
        <v>3136</v>
      </c>
      <c r="B137">
        <v>2633.3870000000002</v>
      </c>
      <c r="C137">
        <v>2633.7190000000001</v>
      </c>
      <c r="D137">
        <v>2634.6480000000001</v>
      </c>
      <c r="E137">
        <v>2633.9780000000001</v>
      </c>
      <c r="F137">
        <v>2872.9789999999998</v>
      </c>
      <c r="G137">
        <v>2634.806</v>
      </c>
      <c r="H137">
        <v>2705.3040000000001</v>
      </c>
      <c r="I137">
        <v>2734.4070000000002</v>
      </c>
      <c r="J137">
        <v>2876.261</v>
      </c>
      <c r="K137">
        <v>2635.9389999999999</v>
      </c>
      <c r="L137">
        <v>2635.4029999999998</v>
      </c>
      <c r="M137">
        <v>2652.3530000000001</v>
      </c>
      <c r="N137">
        <v>2633.8040000000001</v>
      </c>
      <c r="O137">
        <v>2636.0949999999998</v>
      </c>
      <c r="P137">
        <v>2634.3969999999999</v>
      </c>
      <c r="Q137">
        <v>2650.69</v>
      </c>
      <c r="R137">
        <v>2635.1790000000001</v>
      </c>
      <c r="S137">
        <v>2634.0830000000001</v>
      </c>
      <c r="T137">
        <v>2635.2950000000001</v>
      </c>
      <c r="U137">
        <v>2634.9879999999998</v>
      </c>
    </row>
    <row r="138" spans="1:21">
      <c r="A138" s="1">
        <v>3137</v>
      </c>
      <c r="B138">
        <v>2633.2950000000001</v>
      </c>
      <c r="C138">
        <v>2633.6260000000002</v>
      </c>
      <c r="D138">
        <v>2634.5650000000001</v>
      </c>
      <c r="E138">
        <v>2633.8960000000002</v>
      </c>
      <c r="F138">
        <v>2872.8939999999998</v>
      </c>
      <c r="G138">
        <v>2634.6930000000002</v>
      </c>
      <c r="H138">
        <v>2704.1990000000001</v>
      </c>
      <c r="I138">
        <v>2730.8420000000001</v>
      </c>
      <c r="J138">
        <v>2876.1950000000002</v>
      </c>
      <c r="K138">
        <v>2635.8939999999998</v>
      </c>
      <c r="L138">
        <v>2635.4290000000001</v>
      </c>
      <c r="M138">
        <v>2651.8249999999998</v>
      </c>
      <c r="N138">
        <v>2633.7310000000002</v>
      </c>
      <c r="O138">
        <v>2636.0680000000002</v>
      </c>
      <c r="P138">
        <v>2634.4029999999998</v>
      </c>
      <c r="Q138">
        <v>2650.1010000000001</v>
      </c>
      <c r="R138">
        <v>2635.192</v>
      </c>
      <c r="S138">
        <v>2634.0120000000002</v>
      </c>
      <c r="T138">
        <v>2635.2139999999999</v>
      </c>
      <c r="U138">
        <v>2634.82</v>
      </c>
    </row>
    <row r="139" spans="1:21">
      <c r="A139" s="1">
        <v>3138</v>
      </c>
      <c r="B139">
        <v>2633.0990000000002</v>
      </c>
      <c r="C139">
        <v>2633.5329999999999</v>
      </c>
      <c r="D139">
        <v>2634.5839999999998</v>
      </c>
      <c r="E139">
        <v>2633.8139999999999</v>
      </c>
      <c r="F139">
        <v>2872.857</v>
      </c>
      <c r="G139">
        <v>2634.6379999999999</v>
      </c>
      <c r="H139">
        <v>2703.7109999999998</v>
      </c>
      <c r="I139">
        <v>2727.3449999999998</v>
      </c>
      <c r="J139">
        <v>2876.1289999999999</v>
      </c>
      <c r="K139">
        <v>2635.7739999999999</v>
      </c>
      <c r="L139">
        <v>2635.2860000000001</v>
      </c>
      <c r="M139">
        <v>2651.2629999999999</v>
      </c>
      <c r="N139">
        <v>2633.6590000000001</v>
      </c>
      <c r="O139">
        <v>2635.9870000000001</v>
      </c>
      <c r="P139">
        <v>2634.2130000000002</v>
      </c>
      <c r="Q139">
        <v>2649.4949999999999</v>
      </c>
      <c r="R139">
        <v>2635.0239999999999</v>
      </c>
      <c r="S139">
        <v>2634.04</v>
      </c>
      <c r="T139">
        <v>2635.232</v>
      </c>
      <c r="U139">
        <v>2634.8240000000001</v>
      </c>
    </row>
    <row r="140" spans="1:21">
      <c r="A140" s="1">
        <v>3139</v>
      </c>
      <c r="B140">
        <v>2633.1109999999999</v>
      </c>
      <c r="C140">
        <v>2633.4409999999998</v>
      </c>
      <c r="D140">
        <v>2634.3980000000001</v>
      </c>
      <c r="E140">
        <v>2633.732</v>
      </c>
      <c r="F140">
        <v>2872.7469999999998</v>
      </c>
      <c r="G140">
        <v>2634.5320000000002</v>
      </c>
      <c r="H140">
        <v>2701.4920000000002</v>
      </c>
      <c r="I140">
        <v>2723.9160000000002</v>
      </c>
      <c r="J140">
        <v>2876.0630000000001</v>
      </c>
      <c r="K140">
        <v>2635.69</v>
      </c>
      <c r="L140">
        <v>2635.1979999999999</v>
      </c>
      <c r="M140">
        <v>2650.6930000000002</v>
      </c>
      <c r="N140">
        <v>2633.5880000000002</v>
      </c>
      <c r="O140">
        <v>2635.81</v>
      </c>
      <c r="P140">
        <v>2634.2179999999998</v>
      </c>
      <c r="Q140">
        <v>2648.9879999999998</v>
      </c>
      <c r="R140">
        <v>2634.95</v>
      </c>
      <c r="S140">
        <v>2633.8679999999999</v>
      </c>
      <c r="T140">
        <v>2635.1480000000001</v>
      </c>
      <c r="U140">
        <v>2634.6619999999998</v>
      </c>
    </row>
    <row r="141" spans="1:21">
      <c r="A141" s="1">
        <v>3140</v>
      </c>
      <c r="B141">
        <v>2633.018</v>
      </c>
      <c r="C141">
        <v>2633.366</v>
      </c>
      <c r="D141">
        <v>2634.3150000000001</v>
      </c>
      <c r="E141">
        <v>2633.759</v>
      </c>
      <c r="F141">
        <v>2872.732</v>
      </c>
      <c r="G141">
        <v>2634.451</v>
      </c>
      <c r="H141">
        <v>2699.92</v>
      </c>
      <c r="I141">
        <v>2720.5419999999999</v>
      </c>
      <c r="J141">
        <v>2875.9969999999998</v>
      </c>
      <c r="K141">
        <v>2635.6959999999999</v>
      </c>
      <c r="L141">
        <v>2635.2260000000001</v>
      </c>
      <c r="M141">
        <v>2650.1219999999998</v>
      </c>
      <c r="N141">
        <v>2633.6190000000001</v>
      </c>
      <c r="O141">
        <v>2635.7289999999998</v>
      </c>
      <c r="P141">
        <v>2634.1260000000002</v>
      </c>
      <c r="Q141">
        <v>2648.4180000000001</v>
      </c>
      <c r="R141">
        <v>2634.8939999999998</v>
      </c>
      <c r="S141">
        <v>2633.817</v>
      </c>
      <c r="T141">
        <v>2634.99</v>
      </c>
      <c r="U141">
        <v>2634.6550000000002</v>
      </c>
    </row>
    <row r="142" spans="1:21">
      <c r="A142" s="1">
        <v>3141</v>
      </c>
      <c r="B142">
        <v>2632.8440000000001</v>
      </c>
      <c r="C142">
        <v>2633.3589999999999</v>
      </c>
      <c r="D142">
        <v>2634.2310000000002</v>
      </c>
      <c r="E142">
        <v>2633.567</v>
      </c>
      <c r="F142">
        <v>2872.6080000000002</v>
      </c>
      <c r="G142">
        <v>2634.37</v>
      </c>
      <c r="H142">
        <v>2698.6660000000002</v>
      </c>
      <c r="I142">
        <v>2717.26</v>
      </c>
      <c r="J142">
        <v>2875.931</v>
      </c>
      <c r="K142">
        <v>2635.5219999999999</v>
      </c>
      <c r="L142">
        <v>2635.0610000000001</v>
      </c>
      <c r="M142">
        <v>2649.6950000000002</v>
      </c>
      <c r="N142">
        <v>2633.4479999999999</v>
      </c>
      <c r="O142">
        <v>2635.7460000000001</v>
      </c>
      <c r="P142">
        <v>2634.0309999999999</v>
      </c>
      <c r="Q142">
        <v>2647.8960000000002</v>
      </c>
      <c r="R142">
        <v>2634.82</v>
      </c>
      <c r="S142">
        <v>2633.73</v>
      </c>
      <c r="T142">
        <v>2634.989</v>
      </c>
      <c r="U142">
        <v>2634.4769999999999</v>
      </c>
    </row>
    <row r="143" spans="1:21">
      <c r="A143" s="1">
        <v>3142</v>
      </c>
      <c r="B143">
        <v>2632.7289999999998</v>
      </c>
      <c r="C143">
        <v>2633.163</v>
      </c>
      <c r="D143">
        <v>2634.1480000000001</v>
      </c>
      <c r="E143">
        <v>2633.4859999999999</v>
      </c>
      <c r="F143">
        <v>2872.6</v>
      </c>
      <c r="G143">
        <v>2634.3919999999998</v>
      </c>
      <c r="H143">
        <v>2697.136</v>
      </c>
      <c r="I143">
        <v>2714.018</v>
      </c>
      <c r="J143">
        <v>2875.8649999999998</v>
      </c>
      <c r="K143">
        <v>2635.4760000000001</v>
      </c>
      <c r="L143">
        <v>2634.9929999999999</v>
      </c>
      <c r="M143">
        <v>2649.105</v>
      </c>
      <c r="N143">
        <v>2633.4839999999999</v>
      </c>
      <c r="O143">
        <v>2635.5639999999999</v>
      </c>
      <c r="P143">
        <v>2633.8560000000002</v>
      </c>
      <c r="Q143">
        <v>2647.3519999999999</v>
      </c>
      <c r="R143">
        <v>2634.7330000000002</v>
      </c>
      <c r="S143">
        <v>2633.6619999999998</v>
      </c>
      <c r="T143">
        <v>2634.9079999999999</v>
      </c>
      <c r="U143">
        <v>2634.482</v>
      </c>
    </row>
    <row r="144" spans="1:21">
      <c r="A144" s="1">
        <v>3143</v>
      </c>
      <c r="B144">
        <v>2632.6370000000002</v>
      </c>
      <c r="C144">
        <v>2633.1750000000002</v>
      </c>
      <c r="D144">
        <v>2634.0630000000001</v>
      </c>
      <c r="E144">
        <v>2633.5140000000001</v>
      </c>
      <c r="F144">
        <v>2872.4679999999998</v>
      </c>
      <c r="G144">
        <v>2634.2069999999999</v>
      </c>
      <c r="H144">
        <v>2695.9070000000002</v>
      </c>
      <c r="I144">
        <v>2710.8580000000002</v>
      </c>
      <c r="J144">
        <v>2875.799</v>
      </c>
      <c r="K144">
        <v>2635.4270000000001</v>
      </c>
      <c r="L144">
        <v>2634.924</v>
      </c>
      <c r="M144">
        <v>2648.654</v>
      </c>
      <c r="N144">
        <v>2633.4140000000002</v>
      </c>
      <c r="O144">
        <v>2635.5239999999999</v>
      </c>
      <c r="P144">
        <v>2633.7649999999999</v>
      </c>
      <c r="Q144">
        <v>2646.837</v>
      </c>
      <c r="R144">
        <v>2634.7559999999999</v>
      </c>
      <c r="S144">
        <v>2633.6979999999999</v>
      </c>
      <c r="T144">
        <v>2634.7260000000001</v>
      </c>
      <c r="U144">
        <v>2634.308</v>
      </c>
    </row>
    <row r="145" spans="1:21">
      <c r="A145" s="1">
        <v>3144</v>
      </c>
      <c r="B145">
        <v>2632.652</v>
      </c>
      <c r="C145">
        <v>2632.9780000000001</v>
      </c>
      <c r="D145">
        <v>2633.9789999999998</v>
      </c>
      <c r="E145">
        <v>2633.373</v>
      </c>
      <c r="F145">
        <v>2872.4830000000002</v>
      </c>
      <c r="G145">
        <v>2634.1260000000002</v>
      </c>
      <c r="H145">
        <v>2694.712</v>
      </c>
      <c r="I145">
        <v>2707.7559999999999</v>
      </c>
      <c r="J145">
        <v>2875.7330000000002</v>
      </c>
      <c r="K145">
        <v>2635.3009999999999</v>
      </c>
      <c r="L145">
        <v>2634.9549999999999</v>
      </c>
      <c r="M145">
        <v>2648.1880000000001</v>
      </c>
      <c r="N145">
        <v>2633.2510000000002</v>
      </c>
      <c r="O145">
        <v>2635.5010000000002</v>
      </c>
      <c r="P145">
        <v>2633.68</v>
      </c>
      <c r="Q145">
        <v>2646.3719999999998</v>
      </c>
      <c r="R145">
        <v>2634.681</v>
      </c>
      <c r="S145">
        <v>2633.6280000000002</v>
      </c>
      <c r="T145">
        <v>2634.6460000000002</v>
      </c>
      <c r="U145">
        <v>2634.223</v>
      </c>
    </row>
    <row r="146" spans="1:21">
      <c r="A146" s="1">
        <v>3145</v>
      </c>
      <c r="B146">
        <v>2632.4520000000002</v>
      </c>
      <c r="C146">
        <v>2632.9850000000001</v>
      </c>
      <c r="D146">
        <v>2634.002</v>
      </c>
      <c r="E146">
        <v>2633.27</v>
      </c>
      <c r="F146">
        <v>2872.3420000000001</v>
      </c>
      <c r="G146">
        <v>2634.0909999999999</v>
      </c>
      <c r="H146">
        <v>2693.6129999999998</v>
      </c>
      <c r="I146">
        <v>2704.7449999999999</v>
      </c>
      <c r="J146">
        <v>2875.6669999999999</v>
      </c>
      <c r="K146">
        <v>2635.2170000000001</v>
      </c>
      <c r="L146">
        <v>2634.7860000000001</v>
      </c>
      <c r="M146">
        <v>2647.7979999999998</v>
      </c>
      <c r="N146">
        <v>2633.2919999999999</v>
      </c>
      <c r="O146">
        <v>2635.3180000000002</v>
      </c>
      <c r="P146">
        <v>2633.6680000000001</v>
      </c>
      <c r="Q146">
        <v>2645.9270000000001</v>
      </c>
      <c r="R146">
        <v>2634.5210000000002</v>
      </c>
      <c r="S146">
        <v>2633.4670000000001</v>
      </c>
      <c r="T146">
        <v>2634.6680000000001</v>
      </c>
      <c r="U146">
        <v>2634.23</v>
      </c>
    </row>
    <row r="147" spans="1:21">
      <c r="A147" s="1">
        <v>3146</v>
      </c>
      <c r="B147">
        <v>2632.3589999999999</v>
      </c>
      <c r="C147">
        <v>2632.8989999999999</v>
      </c>
      <c r="D147">
        <v>2633.808</v>
      </c>
      <c r="E147">
        <v>2633.2109999999998</v>
      </c>
      <c r="F147">
        <v>2872.3359999999998</v>
      </c>
      <c r="G147">
        <v>2634.07</v>
      </c>
      <c r="H147">
        <v>2692.277</v>
      </c>
      <c r="I147">
        <v>2701.7840000000001</v>
      </c>
      <c r="J147">
        <v>2875.6010000000001</v>
      </c>
      <c r="K147">
        <v>2635.2289999999998</v>
      </c>
      <c r="L147">
        <v>2634.7159999999999</v>
      </c>
      <c r="M147">
        <v>2647.3789999999999</v>
      </c>
      <c r="N147">
        <v>2633.123</v>
      </c>
      <c r="O147">
        <v>2635.2359999999999</v>
      </c>
      <c r="P147">
        <v>2633.4720000000002</v>
      </c>
      <c r="Q147">
        <v>2645.5859999999998</v>
      </c>
      <c r="R147">
        <v>2634.5479999999998</v>
      </c>
      <c r="S147">
        <v>2633.5030000000002</v>
      </c>
      <c r="T147">
        <v>2634.482</v>
      </c>
      <c r="U147">
        <v>2634.0549999999998</v>
      </c>
    </row>
    <row r="148" spans="1:21">
      <c r="A148" s="1">
        <v>3147</v>
      </c>
      <c r="B148">
        <v>2632.3739999999998</v>
      </c>
      <c r="C148">
        <v>2632.7</v>
      </c>
      <c r="D148">
        <v>2633.7550000000001</v>
      </c>
      <c r="E148">
        <v>2633.0749999999998</v>
      </c>
      <c r="F148">
        <v>2872.2109999999998</v>
      </c>
      <c r="G148">
        <v>2633.8820000000001</v>
      </c>
      <c r="H148">
        <v>2691.2</v>
      </c>
      <c r="I148">
        <v>2698.9009999999998</v>
      </c>
      <c r="J148">
        <v>2875.5349999999999</v>
      </c>
      <c r="K148">
        <v>2635.0509999999999</v>
      </c>
      <c r="L148">
        <v>2634.6260000000002</v>
      </c>
      <c r="M148">
        <v>2647.0169999999998</v>
      </c>
      <c r="N148">
        <v>2633.1590000000001</v>
      </c>
      <c r="O148">
        <v>2635.1559999999999</v>
      </c>
      <c r="P148">
        <v>2633.3809999999999</v>
      </c>
      <c r="Q148">
        <v>2645.1030000000001</v>
      </c>
      <c r="R148">
        <v>2634.4769999999999</v>
      </c>
      <c r="S148">
        <v>2633.3409999999999</v>
      </c>
      <c r="T148">
        <v>2634.4009999999998</v>
      </c>
      <c r="U148">
        <v>2633.9720000000002</v>
      </c>
    </row>
    <row r="149" spans="1:21">
      <c r="A149" s="1">
        <v>3148</v>
      </c>
      <c r="B149">
        <v>2632.2829999999999</v>
      </c>
      <c r="C149">
        <v>2632.607</v>
      </c>
      <c r="D149">
        <v>2633.6350000000002</v>
      </c>
      <c r="E149">
        <v>2632.9929999999999</v>
      </c>
      <c r="F149">
        <v>2872.2109999999998</v>
      </c>
      <c r="G149">
        <v>2633.8009999999999</v>
      </c>
      <c r="H149">
        <v>2690.2820000000002</v>
      </c>
      <c r="I149">
        <v>2696.1729999999998</v>
      </c>
      <c r="J149">
        <v>2875.4690000000001</v>
      </c>
      <c r="K149">
        <v>2634.9690000000001</v>
      </c>
      <c r="L149">
        <v>2634.5630000000001</v>
      </c>
      <c r="M149">
        <v>2646.5590000000002</v>
      </c>
      <c r="N149">
        <v>2633.0949999999998</v>
      </c>
      <c r="O149">
        <v>2635.0729999999999</v>
      </c>
      <c r="P149">
        <v>2633.2869999999998</v>
      </c>
      <c r="Q149">
        <v>2644.7069999999999</v>
      </c>
      <c r="R149">
        <v>2634.3139999999999</v>
      </c>
      <c r="S149">
        <v>2633.3820000000001</v>
      </c>
      <c r="T149">
        <v>2634.319</v>
      </c>
      <c r="U149">
        <v>2633.8879999999999</v>
      </c>
    </row>
    <row r="150" spans="1:21">
      <c r="A150" s="1">
        <v>3149</v>
      </c>
      <c r="B150">
        <v>2632.0810000000001</v>
      </c>
      <c r="C150">
        <v>2632.6219999999998</v>
      </c>
      <c r="D150">
        <v>2633.6559999999999</v>
      </c>
      <c r="E150">
        <v>2632.9450000000002</v>
      </c>
      <c r="F150">
        <v>2872.0790000000002</v>
      </c>
      <c r="G150">
        <v>2633.7460000000001</v>
      </c>
      <c r="H150">
        <v>2689.0909999999999</v>
      </c>
      <c r="I150">
        <v>2693.4540000000002</v>
      </c>
      <c r="J150">
        <v>2875.4029999999998</v>
      </c>
      <c r="K150">
        <v>2634.9879999999998</v>
      </c>
      <c r="L150">
        <v>2634.5</v>
      </c>
      <c r="M150">
        <v>2646.1680000000001</v>
      </c>
      <c r="N150">
        <v>2632.962</v>
      </c>
      <c r="O150">
        <v>2635.0160000000001</v>
      </c>
      <c r="P150">
        <v>2633.297</v>
      </c>
      <c r="Q150">
        <v>2644.3229999999999</v>
      </c>
      <c r="R150">
        <v>2634.2649999999999</v>
      </c>
      <c r="S150">
        <v>2633.212</v>
      </c>
      <c r="T150">
        <v>2634.2840000000001</v>
      </c>
      <c r="U150">
        <v>2633.8049999999998</v>
      </c>
    </row>
    <row r="151" spans="1:21">
      <c r="A151" s="1">
        <v>3150</v>
      </c>
      <c r="B151">
        <v>2631.989</v>
      </c>
      <c r="C151">
        <v>2632.422</v>
      </c>
      <c r="D151">
        <v>2633.6170000000002</v>
      </c>
      <c r="E151">
        <v>2632.8649999999998</v>
      </c>
      <c r="F151">
        <v>2872.0630000000001</v>
      </c>
      <c r="G151">
        <v>2633.7460000000001</v>
      </c>
      <c r="H151">
        <v>2688.1950000000002</v>
      </c>
      <c r="I151">
        <v>2690.7469999999998</v>
      </c>
      <c r="J151">
        <v>2875.3359999999998</v>
      </c>
      <c r="K151">
        <v>2634.8029999999999</v>
      </c>
      <c r="L151">
        <v>2634.3760000000002</v>
      </c>
      <c r="M151">
        <v>2645.826</v>
      </c>
      <c r="N151">
        <v>2632.8690000000001</v>
      </c>
      <c r="O151">
        <v>2634.9319999999998</v>
      </c>
      <c r="P151">
        <v>2633.1019999999999</v>
      </c>
      <c r="Q151">
        <v>2643.9459999999999</v>
      </c>
      <c r="R151">
        <v>2634.279</v>
      </c>
      <c r="S151">
        <v>2633.2530000000002</v>
      </c>
      <c r="T151">
        <v>2634.1550000000002</v>
      </c>
      <c r="U151">
        <v>2633.723</v>
      </c>
    </row>
    <row r="152" spans="1:21">
      <c r="A152" s="1">
        <v>3151</v>
      </c>
      <c r="B152">
        <v>2631.9349999999999</v>
      </c>
      <c r="C152">
        <v>2632.3670000000002</v>
      </c>
      <c r="D152">
        <v>2633.5239999999999</v>
      </c>
      <c r="E152">
        <v>2632.8519999999999</v>
      </c>
      <c r="F152">
        <v>2871.9450000000002</v>
      </c>
      <c r="G152">
        <v>2633.556</v>
      </c>
      <c r="H152">
        <v>2686.8820000000001</v>
      </c>
      <c r="I152">
        <v>2688.1329999999998</v>
      </c>
      <c r="J152">
        <v>2875.2710000000002</v>
      </c>
      <c r="K152">
        <v>2634.7449999999999</v>
      </c>
      <c r="L152">
        <v>2634.2950000000001</v>
      </c>
      <c r="M152">
        <v>2645.491</v>
      </c>
      <c r="N152">
        <v>2632.8049999999998</v>
      </c>
      <c r="O152">
        <v>2634.87</v>
      </c>
      <c r="P152">
        <v>2633.1149999999998</v>
      </c>
      <c r="Q152">
        <v>2643.6149999999998</v>
      </c>
      <c r="R152">
        <v>2634.1469999999999</v>
      </c>
      <c r="S152">
        <v>2633.1880000000001</v>
      </c>
      <c r="T152">
        <v>2634.0729999999999</v>
      </c>
      <c r="U152">
        <v>2633.6419999999998</v>
      </c>
    </row>
    <row r="153" spans="1:21">
      <c r="A153" s="1">
        <v>3152</v>
      </c>
      <c r="B153">
        <v>2631.915</v>
      </c>
      <c r="C153">
        <v>2632.2370000000001</v>
      </c>
      <c r="D153">
        <v>2633.3270000000002</v>
      </c>
      <c r="E153">
        <v>2632.6619999999998</v>
      </c>
      <c r="F153">
        <v>2871.9479999999999</v>
      </c>
      <c r="G153">
        <v>2633.5790000000002</v>
      </c>
      <c r="H153">
        <v>2685.9789999999998</v>
      </c>
      <c r="I153">
        <v>2685.6129999999998</v>
      </c>
      <c r="J153">
        <v>2875.2040000000002</v>
      </c>
      <c r="K153">
        <v>2634.7420000000002</v>
      </c>
      <c r="L153">
        <v>2634.2150000000001</v>
      </c>
      <c r="M153">
        <v>2645.1750000000002</v>
      </c>
      <c r="N153">
        <v>2632.8409999999999</v>
      </c>
      <c r="O153">
        <v>2634.7440000000001</v>
      </c>
      <c r="P153">
        <v>2633.0219999999999</v>
      </c>
      <c r="Q153">
        <v>2643.26</v>
      </c>
      <c r="R153">
        <v>2634.1480000000001</v>
      </c>
      <c r="S153">
        <v>2633.0450000000001</v>
      </c>
      <c r="T153">
        <v>2633.991</v>
      </c>
      <c r="U153">
        <v>2633.5619999999999</v>
      </c>
    </row>
    <row r="154" spans="1:21">
      <c r="A154" s="1">
        <v>3153</v>
      </c>
      <c r="B154">
        <v>2631.8220000000001</v>
      </c>
      <c r="C154">
        <v>2632.1439999999998</v>
      </c>
      <c r="D154">
        <v>2633.241</v>
      </c>
      <c r="E154">
        <v>2632.694</v>
      </c>
      <c r="F154">
        <v>2871.8270000000002</v>
      </c>
      <c r="G154">
        <v>2633.3919999999998</v>
      </c>
      <c r="H154">
        <v>2684.7</v>
      </c>
      <c r="I154">
        <v>2683.277</v>
      </c>
      <c r="J154">
        <v>2875.1390000000001</v>
      </c>
      <c r="K154">
        <v>2634.6590000000001</v>
      </c>
      <c r="L154">
        <v>2634.1790000000001</v>
      </c>
      <c r="M154">
        <v>2644.7660000000001</v>
      </c>
      <c r="N154">
        <v>2632.779</v>
      </c>
      <c r="O154">
        <v>2634.6610000000001</v>
      </c>
      <c r="P154">
        <v>2632.8470000000002</v>
      </c>
      <c r="Q154">
        <v>2642.9389999999999</v>
      </c>
      <c r="R154">
        <v>2634.0149999999999</v>
      </c>
      <c r="S154">
        <v>2632.9520000000002</v>
      </c>
      <c r="T154">
        <v>2634.0169999999998</v>
      </c>
      <c r="U154">
        <v>2633.585</v>
      </c>
    </row>
    <row r="155" spans="1:21">
      <c r="A155" s="1">
        <v>3154</v>
      </c>
      <c r="B155">
        <v>2631.6179999999999</v>
      </c>
      <c r="C155">
        <v>2632.1610000000001</v>
      </c>
      <c r="D155">
        <v>2633.1570000000002</v>
      </c>
      <c r="E155">
        <v>2632.5349999999999</v>
      </c>
      <c r="F155">
        <v>2871.8069999999998</v>
      </c>
      <c r="G155">
        <v>2633.3110000000001</v>
      </c>
      <c r="H155">
        <v>2683.6260000000002</v>
      </c>
      <c r="I155">
        <v>2680.846</v>
      </c>
      <c r="J155">
        <v>2875.0720000000001</v>
      </c>
      <c r="K155">
        <v>2634.5749999999998</v>
      </c>
      <c r="L155">
        <v>2634.0529999999999</v>
      </c>
      <c r="M155">
        <v>2644.5140000000001</v>
      </c>
      <c r="N155">
        <v>2632.61</v>
      </c>
      <c r="O155">
        <v>2634.6759999999999</v>
      </c>
      <c r="P155">
        <v>2632.8339999999998</v>
      </c>
      <c r="Q155">
        <v>2642.6190000000001</v>
      </c>
      <c r="R155">
        <v>2633.9430000000002</v>
      </c>
      <c r="S155">
        <v>2632.886</v>
      </c>
      <c r="T155">
        <v>2633.9270000000001</v>
      </c>
      <c r="U155">
        <v>2633.4070000000002</v>
      </c>
    </row>
    <row r="156" spans="1:21">
      <c r="A156" s="1">
        <v>3155</v>
      </c>
      <c r="B156">
        <v>2631.5259999999998</v>
      </c>
      <c r="C156">
        <v>2631.9589999999998</v>
      </c>
      <c r="D156">
        <v>2633.1779999999999</v>
      </c>
      <c r="E156">
        <v>2632.415</v>
      </c>
      <c r="F156">
        <v>2871.6729999999998</v>
      </c>
      <c r="G156">
        <v>2633.3319999999999</v>
      </c>
      <c r="H156">
        <v>2682.5630000000001</v>
      </c>
      <c r="I156">
        <v>2678.549</v>
      </c>
      <c r="J156">
        <v>2875.0059999999999</v>
      </c>
      <c r="K156">
        <v>2634.3879999999999</v>
      </c>
      <c r="L156">
        <v>2634.0189999999998</v>
      </c>
      <c r="M156">
        <v>2644.134</v>
      </c>
      <c r="N156">
        <v>2632.5439999999999</v>
      </c>
      <c r="O156">
        <v>2634.4949999999999</v>
      </c>
      <c r="P156">
        <v>2632.6750000000002</v>
      </c>
      <c r="Q156">
        <v>2642.3270000000002</v>
      </c>
      <c r="R156">
        <v>2633.855</v>
      </c>
      <c r="S156">
        <v>2632.82</v>
      </c>
      <c r="T156">
        <v>2633.8519999999999</v>
      </c>
      <c r="U156">
        <v>2633.355</v>
      </c>
    </row>
    <row r="157" spans="1:21">
      <c r="A157" s="1">
        <v>3156</v>
      </c>
      <c r="B157">
        <v>2631.4780000000001</v>
      </c>
      <c r="C157">
        <v>2631.866</v>
      </c>
      <c r="D157">
        <v>2633.0949999999998</v>
      </c>
      <c r="E157">
        <v>2632.3319999999999</v>
      </c>
      <c r="F157">
        <v>2871.6419999999998</v>
      </c>
      <c r="G157">
        <v>2633.145</v>
      </c>
      <c r="H157">
        <v>2681.6460000000002</v>
      </c>
      <c r="I157">
        <v>2676.3330000000001</v>
      </c>
      <c r="J157">
        <v>2874.94</v>
      </c>
      <c r="K157">
        <v>2634.4090000000001</v>
      </c>
      <c r="L157">
        <v>2633.893</v>
      </c>
      <c r="M157">
        <v>2643.8090000000002</v>
      </c>
      <c r="N157">
        <v>2632.4780000000001</v>
      </c>
      <c r="O157">
        <v>2634.5169999999998</v>
      </c>
      <c r="P157">
        <v>2632.5479999999998</v>
      </c>
      <c r="Q157">
        <v>2642.0880000000002</v>
      </c>
      <c r="R157">
        <v>2633.8240000000001</v>
      </c>
      <c r="S157">
        <v>2632.7530000000002</v>
      </c>
      <c r="T157">
        <v>2633.6610000000001</v>
      </c>
      <c r="U157">
        <v>2633.3560000000002</v>
      </c>
    </row>
    <row r="158" spans="1:21">
      <c r="A158" s="1">
        <v>3157</v>
      </c>
      <c r="B158">
        <v>2631.3409999999999</v>
      </c>
      <c r="C158">
        <v>2631.799</v>
      </c>
      <c r="D158">
        <v>2632.904</v>
      </c>
      <c r="E158">
        <v>2632.2489999999998</v>
      </c>
      <c r="F158">
        <v>2871.5349999999999</v>
      </c>
      <c r="G158">
        <v>2633.0639999999999</v>
      </c>
      <c r="H158">
        <v>2680.5410000000002</v>
      </c>
      <c r="I158">
        <v>2674.8139999999999</v>
      </c>
      <c r="J158">
        <v>2874.8739999999998</v>
      </c>
      <c r="K158">
        <v>2634.3229999999999</v>
      </c>
      <c r="L158">
        <v>2633.8119999999999</v>
      </c>
      <c r="M158">
        <v>2643.5149999999999</v>
      </c>
      <c r="N158">
        <v>2632.5149999999999</v>
      </c>
      <c r="O158">
        <v>2634.3290000000002</v>
      </c>
      <c r="P158">
        <v>2632.4549999999999</v>
      </c>
      <c r="Q158">
        <v>2641.7460000000001</v>
      </c>
      <c r="R158">
        <v>2633.748</v>
      </c>
      <c r="S158">
        <v>2632.7910000000002</v>
      </c>
      <c r="T158">
        <v>2633.6889999999999</v>
      </c>
      <c r="U158">
        <v>2633.1889999999999</v>
      </c>
    </row>
    <row r="159" spans="1:21">
      <c r="A159" s="1">
        <v>3158</v>
      </c>
      <c r="B159">
        <v>2631.248</v>
      </c>
      <c r="C159">
        <v>2631.7109999999998</v>
      </c>
      <c r="D159">
        <v>2632.82</v>
      </c>
      <c r="E159">
        <v>2632.203</v>
      </c>
      <c r="F159">
        <v>2871.5140000000001</v>
      </c>
      <c r="G159">
        <v>2633.0909999999999</v>
      </c>
      <c r="H159">
        <v>2679.444</v>
      </c>
      <c r="I159">
        <v>2672.107</v>
      </c>
      <c r="J159">
        <v>2874.808</v>
      </c>
      <c r="K159">
        <v>2634.1329999999998</v>
      </c>
      <c r="L159">
        <v>2633.837</v>
      </c>
      <c r="M159">
        <v>2643.212</v>
      </c>
      <c r="N159">
        <v>2632.4540000000002</v>
      </c>
      <c r="O159">
        <v>2634.3510000000001</v>
      </c>
      <c r="P159">
        <v>2632.3620000000001</v>
      </c>
      <c r="Q159">
        <v>2641.4760000000001</v>
      </c>
      <c r="R159">
        <v>2633.694</v>
      </c>
      <c r="S159">
        <v>2632.7269999999999</v>
      </c>
      <c r="T159">
        <v>2633.4969999999998</v>
      </c>
      <c r="U159">
        <v>2633.2150000000001</v>
      </c>
    </row>
    <row r="160" spans="1:21">
      <c r="A160" s="1">
        <v>3159</v>
      </c>
      <c r="B160">
        <v>2631.14</v>
      </c>
      <c r="C160">
        <v>2631.5889999999999</v>
      </c>
      <c r="D160">
        <v>2632.7350000000001</v>
      </c>
      <c r="E160">
        <v>2632.1970000000001</v>
      </c>
      <c r="F160">
        <v>2871.393</v>
      </c>
      <c r="G160">
        <v>2633.011</v>
      </c>
      <c r="H160">
        <v>2678.4380000000001</v>
      </c>
      <c r="I160">
        <v>2670.1010000000001</v>
      </c>
      <c r="J160">
        <v>2874.7420000000002</v>
      </c>
      <c r="K160">
        <v>2634.0920000000001</v>
      </c>
      <c r="L160">
        <v>2633.6509999999998</v>
      </c>
      <c r="M160">
        <v>2642.944</v>
      </c>
      <c r="N160">
        <v>2632.277</v>
      </c>
      <c r="O160">
        <v>2634.1930000000002</v>
      </c>
      <c r="P160">
        <v>2632.3180000000002</v>
      </c>
      <c r="Q160">
        <v>2641.3020000000001</v>
      </c>
      <c r="R160">
        <v>2633.7089999999998</v>
      </c>
      <c r="S160">
        <v>2632.55</v>
      </c>
      <c r="T160">
        <v>2633.518</v>
      </c>
      <c r="U160">
        <v>2633.1460000000002</v>
      </c>
    </row>
    <row r="161" spans="1:21">
      <c r="A161" s="1">
        <v>3160</v>
      </c>
      <c r="B161">
        <v>2631.0439999999999</v>
      </c>
      <c r="C161">
        <v>2631.6089999999999</v>
      </c>
      <c r="D161">
        <v>2632.7640000000001</v>
      </c>
      <c r="E161">
        <v>2631.998</v>
      </c>
      <c r="F161">
        <v>2871.3760000000002</v>
      </c>
      <c r="G161">
        <v>2632.8159999999998</v>
      </c>
      <c r="H161">
        <v>2677.6210000000001</v>
      </c>
      <c r="I161">
        <v>2668.2379999999998</v>
      </c>
      <c r="J161">
        <v>2874.6759999999999</v>
      </c>
      <c r="K161">
        <v>2634.11</v>
      </c>
      <c r="L161">
        <v>2633.57</v>
      </c>
      <c r="M161">
        <v>2642.61</v>
      </c>
      <c r="N161">
        <v>2632.21</v>
      </c>
      <c r="O161">
        <v>2634.08</v>
      </c>
      <c r="P161">
        <v>2632.1759999999999</v>
      </c>
      <c r="Q161">
        <v>2641.0259999999998</v>
      </c>
      <c r="R161">
        <v>2633.5450000000001</v>
      </c>
      <c r="S161">
        <v>2632.5239999999999</v>
      </c>
      <c r="T161">
        <v>2633.3319999999999</v>
      </c>
      <c r="U161">
        <v>2633.0830000000001</v>
      </c>
    </row>
    <row r="162" spans="1:21">
      <c r="A162" s="1">
        <v>3161</v>
      </c>
      <c r="B162">
        <v>2630.9749999999999</v>
      </c>
      <c r="C162">
        <v>2631.5160000000001</v>
      </c>
      <c r="D162">
        <v>2632.5650000000001</v>
      </c>
      <c r="E162">
        <v>2631.915</v>
      </c>
      <c r="F162">
        <v>2871.2550000000001</v>
      </c>
      <c r="G162">
        <v>2632.7339999999999</v>
      </c>
      <c r="H162">
        <v>2676.4389999999999</v>
      </c>
      <c r="I162">
        <v>2666.3409999999999</v>
      </c>
      <c r="J162">
        <v>2874.61</v>
      </c>
      <c r="K162">
        <v>2633.9119999999998</v>
      </c>
      <c r="L162">
        <v>2633.5970000000002</v>
      </c>
      <c r="M162">
        <v>2642.4110000000001</v>
      </c>
      <c r="N162">
        <v>2632.143</v>
      </c>
      <c r="O162">
        <v>2633.998</v>
      </c>
      <c r="P162">
        <v>2632.0819999999999</v>
      </c>
      <c r="Q162">
        <v>2640.7440000000001</v>
      </c>
      <c r="R162">
        <v>2633.5859999999998</v>
      </c>
      <c r="S162">
        <v>2632.4659999999999</v>
      </c>
      <c r="T162">
        <v>2633.3029999999999</v>
      </c>
      <c r="U162">
        <v>2633.0189999999998</v>
      </c>
    </row>
    <row r="163" spans="1:21">
      <c r="A163" s="1">
        <v>3162</v>
      </c>
      <c r="B163">
        <v>2630.8679999999999</v>
      </c>
      <c r="C163">
        <v>2631.424</v>
      </c>
      <c r="D163">
        <v>2632.5940000000001</v>
      </c>
      <c r="E163">
        <v>2631.8310000000001</v>
      </c>
      <c r="F163">
        <v>2871.24</v>
      </c>
      <c r="G163">
        <v>2632.6509999999998</v>
      </c>
      <c r="H163">
        <v>2675.4949999999999</v>
      </c>
      <c r="I163">
        <v>2664.5039999999999</v>
      </c>
      <c r="J163">
        <v>2874.5439999999999</v>
      </c>
      <c r="K163">
        <v>2633.855</v>
      </c>
      <c r="L163">
        <v>2633.5129999999999</v>
      </c>
      <c r="M163">
        <v>2642.0729999999999</v>
      </c>
      <c r="N163">
        <v>2632.1869999999999</v>
      </c>
      <c r="O163">
        <v>2634.0140000000001</v>
      </c>
      <c r="P163">
        <v>2631.9870000000001</v>
      </c>
      <c r="Q163">
        <v>2640.518</v>
      </c>
      <c r="R163">
        <v>2633.527</v>
      </c>
      <c r="S163">
        <v>2632.4520000000002</v>
      </c>
      <c r="T163">
        <v>2633.1680000000001</v>
      </c>
      <c r="U163">
        <v>2632.8490000000002</v>
      </c>
    </row>
    <row r="164" spans="1:21">
      <c r="A164" s="1">
        <v>3163</v>
      </c>
      <c r="B164">
        <v>2630.8870000000002</v>
      </c>
      <c r="C164">
        <v>2631.3319999999999</v>
      </c>
      <c r="D164">
        <v>2632.509</v>
      </c>
      <c r="E164">
        <v>2631.864</v>
      </c>
      <c r="F164">
        <v>2871.1089999999999</v>
      </c>
      <c r="G164">
        <v>2632.683</v>
      </c>
      <c r="H164">
        <v>2674.732</v>
      </c>
      <c r="I164">
        <v>2662.6709999999998</v>
      </c>
      <c r="J164">
        <v>2874.4780000000001</v>
      </c>
      <c r="K164">
        <v>2633.74</v>
      </c>
      <c r="L164">
        <v>2633.433</v>
      </c>
      <c r="M164">
        <v>2641.922</v>
      </c>
      <c r="N164">
        <v>2632.0059999999999</v>
      </c>
      <c r="O164">
        <v>2633.8310000000001</v>
      </c>
      <c r="P164">
        <v>2632.2460000000001</v>
      </c>
      <c r="Q164">
        <v>2640.3989999999999</v>
      </c>
      <c r="R164">
        <v>2633.3560000000002</v>
      </c>
      <c r="S164">
        <v>2632.2750000000001</v>
      </c>
      <c r="T164">
        <v>2633.085</v>
      </c>
      <c r="U164">
        <v>2632.886</v>
      </c>
    </row>
    <row r="165" spans="1:21">
      <c r="A165" s="1">
        <v>3164</v>
      </c>
      <c r="B165">
        <v>2630.7840000000001</v>
      </c>
      <c r="C165">
        <v>2631.24</v>
      </c>
      <c r="D165">
        <v>2632.366</v>
      </c>
      <c r="E165">
        <v>2631.663</v>
      </c>
      <c r="F165">
        <v>2871.1260000000002</v>
      </c>
      <c r="G165">
        <v>2632.5990000000002</v>
      </c>
      <c r="H165">
        <v>2673.5720000000001</v>
      </c>
      <c r="I165">
        <v>2660.9</v>
      </c>
      <c r="J165">
        <v>2874.4119999999998</v>
      </c>
      <c r="K165">
        <v>2633.6570000000002</v>
      </c>
      <c r="L165">
        <v>2633.2759999999998</v>
      </c>
      <c r="M165">
        <v>2641.6990000000001</v>
      </c>
      <c r="N165">
        <v>2631.9380000000001</v>
      </c>
      <c r="O165">
        <v>2633.7469999999998</v>
      </c>
      <c r="P165">
        <v>2631.7890000000002</v>
      </c>
      <c r="Q165">
        <v>2640.2159999999999</v>
      </c>
      <c r="R165">
        <v>2633.3919999999998</v>
      </c>
      <c r="S165">
        <v>2632.1930000000002</v>
      </c>
      <c r="T165">
        <v>2633.056</v>
      </c>
      <c r="U165">
        <v>2632.7350000000001</v>
      </c>
    </row>
    <row r="166" spans="1:21">
      <c r="A166" s="1">
        <v>3165</v>
      </c>
      <c r="B166">
        <v>2630.75</v>
      </c>
      <c r="C166">
        <v>2631.14</v>
      </c>
      <c r="D166">
        <v>2632.2220000000002</v>
      </c>
      <c r="E166">
        <v>2631.616</v>
      </c>
      <c r="F166">
        <v>2870.9769999999999</v>
      </c>
      <c r="G166">
        <v>2632.402</v>
      </c>
      <c r="H166">
        <v>2672.7660000000001</v>
      </c>
      <c r="I166">
        <v>2659.2829999999999</v>
      </c>
      <c r="J166">
        <v>2874.3449999999998</v>
      </c>
      <c r="K166">
        <v>2633.683</v>
      </c>
      <c r="L166">
        <v>2633.1990000000001</v>
      </c>
      <c r="M166">
        <v>2641.48</v>
      </c>
      <c r="N166">
        <v>2631.8690000000001</v>
      </c>
      <c r="O166">
        <v>2633.665</v>
      </c>
      <c r="P166">
        <v>2631.8229999999999</v>
      </c>
      <c r="Q166">
        <v>2639.8939999999998</v>
      </c>
      <c r="R166">
        <v>2633.2249999999999</v>
      </c>
      <c r="S166">
        <v>2632.1660000000002</v>
      </c>
      <c r="T166">
        <v>2632.9189999999999</v>
      </c>
      <c r="U166">
        <v>2632.6460000000002</v>
      </c>
    </row>
    <row r="167" spans="1:21">
      <c r="A167" s="1">
        <v>3166</v>
      </c>
      <c r="B167">
        <v>2630.6109999999999</v>
      </c>
      <c r="C167">
        <v>2630.9409999999998</v>
      </c>
      <c r="D167">
        <v>2632.248</v>
      </c>
      <c r="E167">
        <v>2631.4960000000001</v>
      </c>
      <c r="F167">
        <v>2870.973</v>
      </c>
      <c r="G167">
        <v>2632.357</v>
      </c>
      <c r="H167">
        <v>2671.799</v>
      </c>
      <c r="I167">
        <v>2657.6179999999999</v>
      </c>
      <c r="J167">
        <v>2874.279</v>
      </c>
      <c r="K167">
        <v>2633.5990000000002</v>
      </c>
      <c r="L167">
        <v>2633.1909999999998</v>
      </c>
      <c r="M167">
        <v>2641.3670000000002</v>
      </c>
      <c r="N167">
        <v>2631.8</v>
      </c>
      <c r="O167">
        <v>2633.5810000000001</v>
      </c>
      <c r="P167">
        <v>2631.6039999999998</v>
      </c>
      <c r="Q167">
        <v>2639.8209999999999</v>
      </c>
      <c r="R167">
        <v>2633.2080000000001</v>
      </c>
      <c r="S167">
        <v>2632.1460000000002</v>
      </c>
      <c r="T167">
        <v>2632.8380000000002</v>
      </c>
      <c r="U167">
        <v>2632.6869999999999</v>
      </c>
    </row>
    <row r="168" spans="1:21">
      <c r="A168" s="1">
        <v>3167</v>
      </c>
      <c r="B168">
        <v>2630.395</v>
      </c>
      <c r="C168">
        <v>2630.8490000000002</v>
      </c>
      <c r="D168">
        <v>2632.0450000000001</v>
      </c>
      <c r="E168">
        <v>2631.53</v>
      </c>
      <c r="F168">
        <v>2870.848</v>
      </c>
      <c r="G168">
        <v>2632.2370000000001</v>
      </c>
      <c r="H168">
        <v>2670.8389999999999</v>
      </c>
      <c r="I168">
        <v>2656.049</v>
      </c>
      <c r="J168">
        <v>2874.2130000000002</v>
      </c>
      <c r="K168">
        <v>2633.4070000000002</v>
      </c>
      <c r="L168">
        <v>2633.0039999999999</v>
      </c>
      <c r="M168">
        <v>2641.0790000000002</v>
      </c>
      <c r="N168">
        <v>2631.8409999999999</v>
      </c>
      <c r="O168">
        <v>2633.6060000000002</v>
      </c>
      <c r="P168">
        <v>2631.5630000000001</v>
      </c>
      <c r="Q168">
        <v>2639.5529999999999</v>
      </c>
      <c r="R168">
        <v>2633.2020000000002</v>
      </c>
      <c r="S168">
        <v>2631.9549999999999</v>
      </c>
      <c r="T168">
        <v>2632.7840000000001</v>
      </c>
      <c r="U168">
        <v>2632.5450000000001</v>
      </c>
    </row>
    <row r="169" spans="1:21">
      <c r="A169" s="1">
        <v>3168</v>
      </c>
      <c r="B169">
        <v>2630.4229999999998</v>
      </c>
      <c r="C169">
        <v>2630.7559999999999</v>
      </c>
      <c r="D169">
        <v>2632.0459999999998</v>
      </c>
      <c r="E169">
        <v>2631.3270000000002</v>
      </c>
      <c r="F169">
        <v>2870.8380000000002</v>
      </c>
      <c r="G169">
        <v>2632.2710000000002</v>
      </c>
      <c r="H169">
        <v>2670.0010000000002</v>
      </c>
      <c r="I169">
        <v>2655.5439999999999</v>
      </c>
      <c r="J169">
        <v>2874.1469999999999</v>
      </c>
      <c r="K169">
        <v>2633.3560000000002</v>
      </c>
      <c r="L169">
        <v>2632.924</v>
      </c>
      <c r="M169">
        <v>2640.953</v>
      </c>
      <c r="N169">
        <v>2631.643</v>
      </c>
      <c r="O169">
        <v>2633.413</v>
      </c>
      <c r="P169">
        <v>2631.4169999999999</v>
      </c>
      <c r="Q169">
        <v>2639.5030000000002</v>
      </c>
      <c r="R169">
        <v>2633.03</v>
      </c>
      <c r="S169">
        <v>2631.877</v>
      </c>
      <c r="T169">
        <v>2632.672</v>
      </c>
      <c r="U169">
        <v>2632.5</v>
      </c>
    </row>
    <row r="170" spans="1:21">
      <c r="A170" s="1">
        <v>3169</v>
      </c>
      <c r="B170">
        <v>2630.28</v>
      </c>
      <c r="C170">
        <v>2630.663</v>
      </c>
      <c r="D170">
        <v>2632.0279999999998</v>
      </c>
      <c r="E170">
        <v>2631.2429999999999</v>
      </c>
      <c r="F170">
        <v>2870.7139999999999</v>
      </c>
      <c r="G170">
        <v>2632.0720000000001</v>
      </c>
      <c r="H170">
        <v>2669.0839999999998</v>
      </c>
      <c r="I170">
        <v>2653.1060000000002</v>
      </c>
      <c r="J170">
        <v>2874.0810000000001</v>
      </c>
      <c r="K170">
        <v>2633.24</v>
      </c>
      <c r="L170">
        <v>2632.8420000000001</v>
      </c>
      <c r="M170">
        <v>2640.7979999999998</v>
      </c>
      <c r="N170">
        <v>2631.5619999999999</v>
      </c>
      <c r="O170">
        <v>2633.3290000000002</v>
      </c>
      <c r="P170">
        <v>2631.3290000000002</v>
      </c>
      <c r="Q170">
        <v>2639.2069999999999</v>
      </c>
      <c r="R170">
        <v>2632.9650000000001</v>
      </c>
      <c r="S170">
        <v>2631.8</v>
      </c>
      <c r="T170">
        <v>2632.5880000000002</v>
      </c>
      <c r="U170">
        <v>2632.3870000000002</v>
      </c>
    </row>
    <row r="171" spans="1:21">
      <c r="A171" s="1">
        <v>3170</v>
      </c>
      <c r="B171">
        <v>2630.1329999999998</v>
      </c>
      <c r="C171">
        <v>2630.5709999999999</v>
      </c>
      <c r="D171">
        <v>2631.82</v>
      </c>
      <c r="E171">
        <v>2631.2779999999998</v>
      </c>
      <c r="F171">
        <v>2870.7080000000001</v>
      </c>
      <c r="G171">
        <v>2631.99</v>
      </c>
      <c r="H171">
        <v>2668.3519999999999</v>
      </c>
      <c r="I171">
        <v>2651.82</v>
      </c>
      <c r="J171">
        <v>2874.0149999999999</v>
      </c>
      <c r="K171">
        <v>2633.1559999999999</v>
      </c>
      <c r="L171">
        <v>2632.761</v>
      </c>
      <c r="M171">
        <v>2640.5940000000001</v>
      </c>
      <c r="N171">
        <v>2631.482</v>
      </c>
      <c r="O171">
        <v>2633.2449999999999</v>
      </c>
      <c r="P171">
        <v>2631.2449999999999</v>
      </c>
      <c r="Q171">
        <v>2639.107</v>
      </c>
      <c r="R171">
        <v>2632.9</v>
      </c>
      <c r="S171">
        <v>2631.7220000000002</v>
      </c>
      <c r="T171">
        <v>2632.5050000000001</v>
      </c>
      <c r="U171">
        <v>2632.3229999999999</v>
      </c>
    </row>
    <row r="172" spans="1:21">
      <c r="A172" s="1">
        <v>3171</v>
      </c>
      <c r="B172">
        <v>2630.058</v>
      </c>
      <c r="C172">
        <v>2630.5880000000002</v>
      </c>
      <c r="D172">
        <v>2631.8440000000001</v>
      </c>
      <c r="E172">
        <v>2631.0740000000001</v>
      </c>
      <c r="F172">
        <v>2870.5810000000001</v>
      </c>
      <c r="G172">
        <v>2631.9059999999999</v>
      </c>
      <c r="H172">
        <v>2667.489</v>
      </c>
      <c r="I172">
        <v>2650.4720000000002</v>
      </c>
      <c r="J172">
        <v>2873.9490000000001</v>
      </c>
      <c r="K172">
        <v>2633.0720000000001</v>
      </c>
      <c r="L172">
        <v>2632.7910000000002</v>
      </c>
      <c r="M172">
        <v>2640.5369999999998</v>
      </c>
      <c r="N172">
        <v>2631.4029999999998</v>
      </c>
      <c r="O172">
        <v>2633.1619999999998</v>
      </c>
      <c r="P172">
        <v>2631.1370000000002</v>
      </c>
      <c r="Q172">
        <v>2638.9229999999998</v>
      </c>
      <c r="R172">
        <v>2632.8339999999998</v>
      </c>
      <c r="S172">
        <v>2631.6439999999998</v>
      </c>
      <c r="T172">
        <v>2632.5349999999999</v>
      </c>
      <c r="U172">
        <v>2632.26</v>
      </c>
    </row>
    <row r="173" spans="1:21">
      <c r="A173" s="1">
        <v>3172</v>
      </c>
      <c r="B173">
        <v>2629.9319999999998</v>
      </c>
      <c r="C173">
        <v>2630.5030000000002</v>
      </c>
      <c r="D173">
        <v>2631.7069999999999</v>
      </c>
      <c r="E173">
        <v>2631.11</v>
      </c>
      <c r="F173">
        <v>2870.576</v>
      </c>
      <c r="G173">
        <v>2631.8229999999999</v>
      </c>
      <c r="H173">
        <v>2666.4850000000001</v>
      </c>
      <c r="I173">
        <v>2649.0459999999998</v>
      </c>
      <c r="J173">
        <v>2873.8829999999998</v>
      </c>
      <c r="K173">
        <v>2633.0169999999998</v>
      </c>
      <c r="L173">
        <v>2632.5970000000002</v>
      </c>
      <c r="M173">
        <v>2640.3069999999998</v>
      </c>
      <c r="N173">
        <v>2631.3249999999998</v>
      </c>
      <c r="O173">
        <v>2633.078</v>
      </c>
      <c r="P173">
        <v>2631.1689999999999</v>
      </c>
      <c r="Q173">
        <v>2638.8440000000001</v>
      </c>
      <c r="R173">
        <v>2632.768</v>
      </c>
      <c r="S173">
        <v>2631.6790000000001</v>
      </c>
      <c r="T173">
        <v>2632.337</v>
      </c>
      <c r="U173">
        <v>2632.3069999999998</v>
      </c>
    </row>
    <row r="174" spans="1:21">
      <c r="A174" s="1">
        <v>3173</v>
      </c>
      <c r="B174">
        <v>2629.8760000000002</v>
      </c>
      <c r="C174">
        <v>2630.2930000000001</v>
      </c>
      <c r="D174">
        <v>2631.5610000000001</v>
      </c>
      <c r="E174">
        <v>2631.0239999999999</v>
      </c>
      <c r="F174">
        <v>2870.4470000000001</v>
      </c>
      <c r="G174">
        <v>2631.8560000000002</v>
      </c>
      <c r="H174">
        <v>2665.835</v>
      </c>
      <c r="I174">
        <v>2647.8009999999999</v>
      </c>
      <c r="J174">
        <v>2873.8159999999998</v>
      </c>
      <c r="K174">
        <v>2632.9009999999998</v>
      </c>
      <c r="L174">
        <v>2632.5149999999999</v>
      </c>
      <c r="M174">
        <v>2640.212</v>
      </c>
      <c r="N174">
        <v>2631.2869999999998</v>
      </c>
      <c r="O174">
        <v>2632.9940000000001</v>
      </c>
      <c r="P174">
        <v>2631.085</v>
      </c>
      <c r="Q174">
        <v>2638.61</v>
      </c>
      <c r="R174">
        <v>2632.808</v>
      </c>
      <c r="S174">
        <v>2631.4859999999999</v>
      </c>
      <c r="T174">
        <v>2632.3679999999999</v>
      </c>
      <c r="U174">
        <v>2632.1350000000002</v>
      </c>
    </row>
    <row r="175" spans="1:21">
      <c r="A175" s="1">
        <v>3174</v>
      </c>
      <c r="B175">
        <v>2629.7469999999998</v>
      </c>
      <c r="C175">
        <v>2630.201</v>
      </c>
      <c r="D175">
        <v>2631.4760000000001</v>
      </c>
      <c r="E175">
        <v>2630.82</v>
      </c>
      <c r="F175">
        <v>2870.4479999999999</v>
      </c>
      <c r="G175">
        <v>2631.6550000000002</v>
      </c>
      <c r="H175">
        <v>2664.817</v>
      </c>
      <c r="I175">
        <v>2646.7139999999999</v>
      </c>
      <c r="J175">
        <v>2873.75</v>
      </c>
      <c r="K175">
        <v>2632.92</v>
      </c>
      <c r="L175">
        <v>2632.433</v>
      </c>
      <c r="M175">
        <v>2640.1640000000002</v>
      </c>
      <c r="N175">
        <v>2631.1669999999999</v>
      </c>
      <c r="O175">
        <v>2632.9090000000001</v>
      </c>
      <c r="P175">
        <v>2630.873</v>
      </c>
      <c r="Q175">
        <v>2638.462</v>
      </c>
      <c r="R175">
        <v>2632.7440000000001</v>
      </c>
      <c r="S175">
        <v>2631.5169999999998</v>
      </c>
      <c r="T175">
        <v>2632.17</v>
      </c>
      <c r="U175">
        <v>2632.0729999999999</v>
      </c>
    </row>
    <row r="176" spans="1:21">
      <c r="A176" s="1">
        <v>3175</v>
      </c>
      <c r="B176">
        <v>2629.7049999999999</v>
      </c>
      <c r="C176">
        <v>2630.1080000000002</v>
      </c>
      <c r="D176">
        <v>2631.3910000000001</v>
      </c>
      <c r="E176">
        <v>2630.7350000000001</v>
      </c>
      <c r="F176">
        <v>2870.3049999999998</v>
      </c>
      <c r="G176">
        <v>2631.6889999999999</v>
      </c>
      <c r="H176">
        <v>2664.0309999999999</v>
      </c>
      <c r="I176">
        <v>2646.8829999999998</v>
      </c>
      <c r="J176">
        <v>2873.6840000000002</v>
      </c>
      <c r="K176">
        <v>2632.73</v>
      </c>
      <c r="L176">
        <v>2632.3510000000001</v>
      </c>
      <c r="M176">
        <v>2639.8890000000001</v>
      </c>
      <c r="N176">
        <v>2631.0889999999999</v>
      </c>
      <c r="O176">
        <v>2632.8249999999998</v>
      </c>
      <c r="P176">
        <v>2630.7809999999999</v>
      </c>
      <c r="Q176">
        <v>2638.2979999999998</v>
      </c>
      <c r="R176">
        <v>2632.569</v>
      </c>
      <c r="S176">
        <v>2631.3290000000002</v>
      </c>
      <c r="T176">
        <v>2632.2020000000002</v>
      </c>
      <c r="U176">
        <v>2632.123</v>
      </c>
    </row>
    <row r="177" spans="1:21">
      <c r="A177" s="1">
        <v>3176</v>
      </c>
      <c r="B177">
        <v>2629.61</v>
      </c>
      <c r="C177">
        <v>2630.0149999999999</v>
      </c>
      <c r="D177">
        <v>2631.3440000000001</v>
      </c>
      <c r="E177">
        <v>2630.654</v>
      </c>
      <c r="F177">
        <v>2870.3139999999999</v>
      </c>
      <c r="G177">
        <v>2631.6039999999998</v>
      </c>
      <c r="H177">
        <v>2663.18</v>
      </c>
      <c r="I177">
        <v>2644.3679999999999</v>
      </c>
      <c r="J177">
        <v>2873.6179999999999</v>
      </c>
      <c r="K177">
        <v>2632.7539999999999</v>
      </c>
      <c r="L177">
        <v>2632.377</v>
      </c>
      <c r="M177">
        <v>2639.7890000000002</v>
      </c>
      <c r="N177">
        <v>2631.009</v>
      </c>
      <c r="O177">
        <v>2632.85</v>
      </c>
      <c r="P177">
        <v>2630.7330000000002</v>
      </c>
      <c r="Q177">
        <v>2638.232</v>
      </c>
      <c r="R177">
        <v>2632.6129999999998</v>
      </c>
      <c r="S177">
        <v>2631.2510000000002</v>
      </c>
      <c r="T177">
        <v>2632.1179999999999</v>
      </c>
      <c r="U177">
        <v>2631.951</v>
      </c>
    </row>
    <row r="178" spans="1:21">
      <c r="A178" s="1">
        <v>3177</v>
      </c>
      <c r="B178">
        <v>2629.4549999999999</v>
      </c>
      <c r="C178">
        <v>2630.0349999999999</v>
      </c>
      <c r="D178">
        <v>2631.221</v>
      </c>
      <c r="E178">
        <v>2630.5659999999998</v>
      </c>
      <c r="F178">
        <v>2870.1840000000002</v>
      </c>
      <c r="G178">
        <v>2631.5210000000002</v>
      </c>
      <c r="H178">
        <v>2662.5</v>
      </c>
      <c r="I178">
        <v>2643.453</v>
      </c>
      <c r="J178">
        <v>2873.5520000000001</v>
      </c>
      <c r="K178">
        <v>2632.5529999999999</v>
      </c>
      <c r="L178">
        <v>2632.297</v>
      </c>
      <c r="M178">
        <v>2639.71</v>
      </c>
      <c r="N178">
        <v>2631.047</v>
      </c>
      <c r="O178">
        <v>2632.69</v>
      </c>
      <c r="P178">
        <v>2630.7170000000001</v>
      </c>
      <c r="Q178">
        <v>2638.027</v>
      </c>
      <c r="R178">
        <v>2632.489</v>
      </c>
      <c r="S178">
        <v>2631.1709999999998</v>
      </c>
      <c r="T178">
        <v>2631.9189999999999</v>
      </c>
      <c r="U178">
        <v>2631.8910000000001</v>
      </c>
    </row>
    <row r="179" spans="1:21">
      <c r="A179" s="1">
        <v>3178</v>
      </c>
      <c r="B179">
        <v>2629.3989999999999</v>
      </c>
      <c r="C179">
        <v>2629.8310000000001</v>
      </c>
      <c r="D179">
        <v>2631.2510000000002</v>
      </c>
      <c r="E179">
        <v>2630.5349999999999</v>
      </c>
      <c r="F179">
        <v>2870.1750000000002</v>
      </c>
      <c r="G179">
        <v>2631.32</v>
      </c>
      <c r="H179">
        <v>2661.7449999999999</v>
      </c>
      <c r="I179">
        <v>2642.4110000000001</v>
      </c>
      <c r="J179">
        <v>2873.4850000000001</v>
      </c>
      <c r="K179">
        <v>2632.5149999999999</v>
      </c>
      <c r="L179">
        <v>2632.1039999999998</v>
      </c>
      <c r="M179">
        <v>2639.6089999999999</v>
      </c>
      <c r="N179">
        <v>2630.9690000000001</v>
      </c>
      <c r="O179">
        <v>2632.6860000000001</v>
      </c>
      <c r="P179">
        <v>2630.4879999999998</v>
      </c>
      <c r="Q179">
        <v>2637.9389999999999</v>
      </c>
      <c r="R179">
        <v>2632.4789999999998</v>
      </c>
      <c r="S179">
        <v>2631.0920000000001</v>
      </c>
      <c r="T179">
        <v>2631.835</v>
      </c>
      <c r="U179">
        <v>2631.83</v>
      </c>
    </row>
    <row r="180" spans="1:21">
      <c r="A180" s="1">
        <v>3179</v>
      </c>
      <c r="B180">
        <v>2629.27</v>
      </c>
      <c r="C180">
        <v>2629.8589999999999</v>
      </c>
      <c r="D180">
        <v>2631.049</v>
      </c>
      <c r="E180">
        <v>2630.4409999999998</v>
      </c>
      <c r="F180">
        <v>2870.0349999999999</v>
      </c>
      <c r="G180">
        <v>2631.348</v>
      </c>
      <c r="H180">
        <v>2660.855</v>
      </c>
      <c r="I180">
        <v>2641.3850000000002</v>
      </c>
      <c r="J180">
        <v>2873.4189999999999</v>
      </c>
      <c r="K180">
        <v>2632.4209999999998</v>
      </c>
      <c r="L180">
        <v>2632.0230000000001</v>
      </c>
      <c r="M180">
        <v>2639.471</v>
      </c>
      <c r="N180">
        <v>2630.89</v>
      </c>
      <c r="O180">
        <v>2632.4879999999998</v>
      </c>
      <c r="P180">
        <v>2630.3989999999999</v>
      </c>
      <c r="Q180">
        <v>2637.6619999999998</v>
      </c>
      <c r="R180">
        <v>2632.3020000000001</v>
      </c>
      <c r="S180">
        <v>2631.0509999999999</v>
      </c>
      <c r="T180">
        <v>2631.752</v>
      </c>
      <c r="U180">
        <v>2631.8020000000001</v>
      </c>
    </row>
    <row r="181" spans="1:21">
      <c r="A181" s="1">
        <v>3180</v>
      </c>
      <c r="B181">
        <v>2629.319</v>
      </c>
      <c r="C181">
        <v>2629.6460000000002</v>
      </c>
      <c r="D181">
        <v>2631.0830000000001</v>
      </c>
      <c r="E181">
        <v>2630.377</v>
      </c>
      <c r="F181">
        <v>2870.0120000000002</v>
      </c>
      <c r="G181">
        <v>2631.152</v>
      </c>
      <c r="H181">
        <v>2660.0839999999998</v>
      </c>
      <c r="I181">
        <v>2640.5129999999999</v>
      </c>
      <c r="J181">
        <v>2873.3530000000001</v>
      </c>
      <c r="K181">
        <v>2632.3310000000001</v>
      </c>
      <c r="L181">
        <v>2631.94</v>
      </c>
      <c r="M181">
        <v>2639.3229999999999</v>
      </c>
      <c r="N181">
        <v>2630.81</v>
      </c>
      <c r="O181">
        <v>2632.404</v>
      </c>
      <c r="P181">
        <v>2631.2849999999999</v>
      </c>
      <c r="Q181">
        <v>2637.5059999999999</v>
      </c>
      <c r="R181">
        <v>2632.2350000000001</v>
      </c>
      <c r="S181">
        <v>2630.933</v>
      </c>
      <c r="T181">
        <v>2631.7020000000002</v>
      </c>
      <c r="U181">
        <v>2631.7109999999998</v>
      </c>
    </row>
    <row r="182" spans="1:21">
      <c r="A182" s="1">
        <v>3181</v>
      </c>
      <c r="B182">
        <v>2629.125</v>
      </c>
      <c r="C182">
        <v>2629.6750000000002</v>
      </c>
      <c r="D182">
        <v>2630.9949999999999</v>
      </c>
      <c r="E182">
        <v>2630.232</v>
      </c>
      <c r="F182">
        <v>2869.9029999999998</v>
      </c>
      <c r="G182">
        <v>2631.1880000000001</v>
      </c>
      <c r="H182">
        <v>2659.2710000000002</v>
      </c>
      <c r="I182">
        <v>2639.721</v>
      </c>
      <c r="J182">
        <v>2873.2869999999998</v>
      </c>
      <c r="K182">
        <v>2632.2840000000001</v>
      </c>
      <c r="L182">
        <v>2631.8580000000002</v>
      </c>
      <c r="M182">
        <v>2639.1669999999999</v>
      </c>
      <c r="N182">
        <v>2630.6109999999999</v>
      </c>
      <c r="O182">
        <v>2632.4340000000002</v>
      </c>
      <c r="P182">
        <v>2630.2759999999998</v>
      </c>
      <c r="Q182">
        <v>2637.424</v>
      </c>
      <c r="R182">
        <v>2632.1689999999999</v>
      </c>
      <c r="S182">
        <v>2630.97</v>
      </c>
      <c r="T182">
        <v>2631.5839999999998</v>
      </c>
      <c r="U182">
        <v>2631.6509999999998</v>
      </c>
    </row>
    <row r="183" spans="1:21">
      <c r="A183" s="1">
        <v>3182</v>
      </c>
      <c r="B183">
        <v>2629.145</v>
      </c>
      <c r="C183">
        <v>2629.4609999999998</v>
      </c>
      <c r="D183">
        <v>2630.9079999999999</v>
      </c>
      <c r="E183">
        <v>2630.1419999999998</v>
      </c>
      <c r="F183">
        <v>2869.864</v>
      </c>
      <c r="G183">
        <v>2631.096</v>
      </c>
      <c r="H183">
        <v>2658.5639999999999</v>
      </c>
      <c r="I183">
        <v>2638.7779999999998</v>
      </c>
      <c r="J183">
        <v>2873.221</v>
      </c>
      <c r="K183">
        <v>2632.1590000000001</v>
      </c>
      <c r="L183">
        <v>2631.7750000000001</v>
      </c>
      <c r="M183">
        <v>2639.0819999999999</v>
      </c>
      <c r="N183">
        <v>2630.6529999999998</v>
      </c>
      <c r="O183">
        <v>2632.35</v>
      </c>
      <c r="P183">
        <v>2630.1109999999999</v>
      </c>
      <c r="Q183">
        <v>2637.2330000000002</v>
      </c>
      <c r="R183">
        <v>2632.0990000000002</v>
      </c>
      <c r="S183">
        <v>2630.7730000000001</v>
      </c>
      <c r="T183">
        <v>2631.6179999999999</v>
      </c>
      <c r="U183">
        <v>2631.6970000000001</v>
      </c>
    </row>
    <row r="184" spans="1:21">
      <c r="A184" s="1">
        <v>3183</v>
      </c>
      <c r="B184">
        <v>2629.05</v>
      </c>
      <c r="C184">
        <v>2629.4830000000002</v>
      </c>
      <c r="D184">
        <v>2630.8150000000001</v>
      </c>
      <c r="E184">
        <v>2630.1120000000001</v>
      </c>
      <c r="F184">
        <v>2869.768</v>
      </c>
      <c r="G184">
        <v>2630.8989999999999</v>
      </c>
      <c r="H184">
        <v>2657.723</v>
      </c>
      <c r="I184">
        <v>2637.9670000000001</v>
      </c>
      <c r="J184">
        <v>2873.1550000000002</v>
      </c>
      <c r="K184">
        <v>2632.19</v>
      </c>
      <c r="L184">
        <v>2631.6930000000002</v>
      </c>
      <c r="M184">
        <v>2638.9340000000002</v>
      </c>
      <c r="N184">
        <v>2630.5720000000001</v>
      </c>
      <c r="O184">
        <v>2632.1860000000001</v>
      </c>
      <c r="P184">
        <v>2630.165</v>
      </c>
      <c r="Q184">
        <v>2637.297</v>
      </c>
      <c r="R184">
        <v>2632.0549999999998</v>
      </c>
      <c r="S184">
        <v>2630.692</v>
      </c>
      <c r="T184">
        <v>2631.415</v>
      </c>
      <c r="U184">
        <v>2631.5169999999998</v>
      </c>
    </row>
    <row r="185" spans="1:21">
      <c r="A185" s="1">
        <v>3184</v>
      </c>
      <c r="B185">
        <v>2628.9349999999999</v>
      </c>
      <c r="C185">
        <v>2629.3989999999999</v>
      </c>
      <c r="D185">
        <v>2630.7310000000002</v>
      </c>
      <c r="E185">
        <v>2630.0949999999998</v>
      </c>
      <c r="F185">
        <v>2869.7330000000002</v>
      </c>
      <c r="G185">
        <v>2630.8159999999998</v>
      </c>
      <c r="H185">
        <v>2657.0650000000001</v>
      </c>
      <c r="I185">
        <v>2637.259</v>
      </c>
      <c r="J185">
        <v>2873.0889999999999</v>
      </c>
      <c r="K185">
        <v>2631.989</v>
      </c>
      <c r="L185">
        <v>2631.61</v>
      </c>
      <c r="M185">
        <v>2638.7759999999998</v>
      </c>
      <c r="N185">
        <v>2630.3719999999998</v>
      </c>
      <c r="O185">
        <v>2632.0659999999998</v>
      </c>
      <c r="P185">
        <v>2629.9740000000002</v>
      </c>
      <c r="Q185">
        <v>2637.0639999999999</v>
      </c>
      <c r="R185">
        <v>2631.9830000000002</v>
      </c>
      <c r="S185">
        <v>2630.6669999999999</v>
      </c>
      <c r="T185">
        <v>2631.3310000000001</v>
      </c>
      <c r="U185">
        <v>2631.4520000000002</v>
      </c>
    </row>
    <row r="186" spans="1:21">
      <c r="A186" s="1">
        <v>3185</v>
      </c>
      <c r="B186">
        <v>2628.7269999999999</v>
      </c>
      <c r="C186">
        <v>2629.1840000000002</v>
      </c>
      <c r="D186">
        <v>2630.5790000000002</v>
      </c>
      <c r="E186">
        <v>2630.0030000000002</v>
      </c>
      <c r="F186">
        <v>2869.6179999999999</v>
      </c>
      <c r="G186">
        <v>2630.8519999999999</v>
      </c>
      <c r="H186">
        <v>2656.2689999999998</v>
      </c>
      <c r="I186">
        <v>2638.9119999999998</v>
      </c>
      <c r="J186">
        <v>2873.0230000000001</v>
      </c>
      <c r="K186">
        <v>2631.9050000000002</v>
      </c>
      <c r="L186">
        <v>2631.645</v>
      </c>
      <c r="M186">
        <v>2638.6770000000001</v>
      </c>
      <c r="N186">
        <v>2630.2919999999999</v>
      </c>
      <c r="O186">
        <v>2632.0970000000002</v>
      </c>
      <c r="P186">
        <v>2629.98</v>
      </c>
      <c r="Q186">
        <v>2636.8969999999999</v>
      </c>
      <c r="R186">
        <v>2631.8910000000001</v>
      </c>
      <c r="S186">
        <v>2630.5329999999999</v>
      </c>
      <c r="T186">
        <v>2631.2469999999998</v>
      </c>
      <c r="U186">
        <v>2631.3850000000002</v>
      </c>
    </row>
    <row r="187" spans="1:21">
      <c r="A187" s="1">
        <v>3186</v>
      </c>
      <c r="B187">
        <v>2629.32</v>
      </c>
      <c r="C187">
        <v>2629.2150000000001</v>
      </c>
      <c r="D187">
        <v>2630.5259999999998</v>
      </c>
      <c r="E187">
        <v>2629.806</v>
      </c>
      <c r="F187">
        <v>2869.6170000000002</v>
      </c>
      <c r="G187">
        <v>2630.6460000000002</v>
      </c>
      <c r="H187">
        <v>2655.5210000000002</v>
      </c>
      <c r="I187">
        <v>2635.931</v>
      </c>
      <c r="J187">
        <v>2872.9569999999999</v>
      </c>
      <c r="K187">
        <v>2631.819</v>
      </c>
      <c r="L187">
        <v>2631.5619999999999</v>
      </c>
      <c r="M187">
        <v>2638.3629999999998</v>
      </c>
      <c r="N187">
        <v>2630.2109999999998</v>
      </c>
      <c r="O187">
        <v>2632.0129999999999</v>
      </c>
      <c r="P187">
        <v>2629.7649999999999</v>
      </c>
      <c r="Q187">
        <v>2636.7289999999998</v>
      </c>
      <c r="R187">
        <v>2631.7669999999998</v>
      </c>
      <c r="S187">
        <v>2630.451</v>
      </c>
      <c r="T187">
        <v>2631.163</v>
      </c>
      <c r="U187">
        <v>2631.4349999999999</v>
      </c>
    </row>
    <row r="188" spans="1:21">
      <c r="A188" s="1">
        <v>3187</v>
      </c>
      <c r="B188">
        <v>2628.5639999999999</v>
      </c>
      <c r="C188">
        <v>2629.038</v>
      </c>
      <c r="D188">
        <v>2630.5039999999999</v>
      </c>
      <c r="E188">
        <v>2629.7139999999999</v>
      </c>
      <c r="F188">
        <v>2869.4720000000002</v>
      </c>
      <c r="G188">
        <v>2630.5619999999999</v>
      </c>
      <c r="H188">
        <v>2654.9580000000001</v>
      </c>
      <c r="I188">
        <v>2635.3319999999999</v>
      </c>
      <c r="J188">
        <v>2872.89</v>
      </c>
      <c r="K188">
        <v>2631.8519999999999</v>
      </c>
      <c r="L188">
        <v>2631.4789999999998</v>
      </c>
      <c r="M188">
        <v>2638.0439999999999</v>
      </c>
      <c r="N188">
        <v>2630.1309999999999</v>
      </c>
      <c r="O188">
        <v>2631.8110000000001</v>
      </c>
      <c r="P188">
        <v>2629.6660000000002</v>
      </c>
      <c r="Q188">
        <v>2636.7739999999999</v>
      </c>
      <c r="R188">
        <v>2631.6880000000001</v>
      </c>
      <c r="S188">
        <v>2630.37</v>
      </c>
      <c r="T188">
        <v>2631.078</v>
      </c>
      <c r="U188">
        <v>2631.2550000000001</v>
      </c>
    </row>
    <row r="189" spans="1:21">
      <c r="A189" s="1">
        <v>3188</v>
      </c>
      <c r="B189">
        <v>2628.7330000000002</v>
      </c>
      <c r="C189">
        <v>2629.0309999999999</v>
      </c>
      <c r="D189">
        <v>2630.2910000000002</v>
      </c>
      <c r="E189">
        <v>2629.6280000000002</v>
      </c>
      <c r="F189">
        <v>2869.482</v>
      </c>
      <c r="G189">
        <v>2630.4769999999999</v>
      </c>
      <c r="H189">
        <v>2654.1550000000002</v>
      </c>
      <c r="I189">
        <v>2634.8409999999999</v>
      </c>
      <c r="J189">
        <v>2872.8240000000001</v>
      </c>
      <c r="K189">
        <v>2631.6489999999999</v>
      </c>
      <c r="L189">
        <v>2631.3939999999998</v>
      </c>
      <c r="M189">
        <v>2637.712</v>
      </c>
      <c r="N189">
        <v>2630.17</v>
      </c>
      <c r="O189">
        <v>2631.8449999999998</v>
      </c>
      <c r="P189">
        <v>2629.5639999999999</v>
      </c>
      <c r="Q189">
        <v>2636.64</v>
      </c>
      <c r="R189">
        <v>2631.6089999999999</v>
      </c>
      <c r="S189">
        <v>2630.335</v>
      </c>
      <c r="T189">
        <v>2630.9940000000001</v>
      </c>
      <c r="U189">
        <v>2631.19</v>
      </c>
    </row>
    <row r="190" spans="1:21">
      <c r="A190" s="1">
        <v>3189</v>
      </c>
      <c r="B190">
        <v>2628.4560000000001</v>
      </c>
      <c r="C190">
        <v>2628.8139999999999</v>
      </c>
      <c r="D190">
        <v>2630.3249999999998</v>
      </c>
      <c r="E190">
        <v>2629.5419999999999</v>
      </c>
      <c r="F190">
        <v>2869.3429999999998</v>
      </c>
      <c r="G190">
        <v>2630.5149999999999</v>
      </c>
      <c r="H190">
        <v>2653.5050000000001</v>
      </c>
      <c r="I190">
        <v>2634.2260000000001</v>
      </c>
      <c r="J190">
        <v>2872.7579999999998</v>
      </c>
      <c r="K190">
        <v>2631.5630000000001</v>
      </c>
      <c r="L190">
        <v>2631.306</v>
      </c>
      <c r="M190">
        <v>2637.556</v>
      </c>
      <c r="N190">
        <v>2629.9670000000001</v>
      </c>
      <c r="O190">
        <v>2631.6950000000002</v>
      </c>
      <c r="P190">
        <v>2629.4810000000002</v>
      </c>
      <c r="Q190">
        <v>2636.4749999999999</v>
      </c>
      <c r="R190">
        <v>2631.645</v>
      </c>
      <c r="S190">
        <v>2630.2080000000001</v>
      </c>
      <c r="T190">
        <v>2631.03</v>
      </c>
      <c r="U190">
        <v>2631.183</v>
      </c>
    </row>
    <row r="191" spans="1:21">
      <c r="A191" s="1">
        <v>3190</v>
      </c>
      <c r="B191">
        <v>2628.2669999999998</v>
      </c>
      <c r="C191">
        <v>2628.7220000000002</v>
      </c>
      <c r="D191">
        <v>2630.239</v>
      </c>
      <c r="E191">
        <v>2629.4560000000001</v>
      </c>
      <c r="F191">
        <v>2869.3380000000002</v>
      </c>
      <c r="G191">
        <v>2630.3069999999998</v>
      </c>
      <c r="H191">
        <v>2652.6770000000001</v>
      </c>
      <c r="I191">
        <v>2633.69</v>
      </c>
      <c r="J191">
        <v>2872.692</v>
      </c>
      <c r="K191">
        <v>2631.596</v>
      </c>
      <c r="L191">
        <v>2631.1109999999999</v>
      </c>
      <c r="M191">
        <v>2637.5030000000002</v>
      </c>
      <c r="N191">
        <v>2629.886</v>
      </c>
      <c r="O191">
        <v>2631.558</v>
      </c>
      <c r="P191">
        <v>2629.5140000000001</v>
      </c>
      <c r="Q191">
        <v>2636.4009999999998</v>
      </c>
      <c r="R191">
        <v>2631.45</v>
      </c>
      <c r="S191">
        <v>2630.1260000000002</v>
      </c>
      <c r="T191">
        <v>2630.944</v>
      </c>
      <c r="U191">
        <v>2631.058</v>
      </c>
    </row>
    <row r="192" spans="1:21">
      <c r="A192" s="1">
        <v>3191</v>
      </c>
      <c r="B192">
        <v>2628.3</v>
      </c>
      <c r="C192">
        <v>2628.7550000000001</v>
      </c>
      <c r="D192">
        <v>2630.1439999999998</v>
      </c>
      <c r="E192">
        <v>2629.3690000000001</v>
      </c>
      <c r="F192">
        <v>2869.2089999999998</v>
      </c>
      <c r="G192">
        <v>2630.2220000000002</v>
      </c>
      <c r="H192">
        <v>2652.0030000000002</v>
      </c>
      <c r="I192">
        <v>2633.3440000000001</v>
      </c>
      <c r="J192">
        <v>2872.6260000000002</v>
      </c>
      <c r="K192">
        <v>2631.4290000000001</v>
      </c>
      <c r="L192">
        <v>2631.029</v>
      </c>
      <c r="M192">
        <v>2637.2890000000002</v>
      </c>
      <c r="N192">
        <v>2629.8049999999998</v>
      </c>
      <c r="O192">
        <v>2631.5909999999999</v>
      </c>
      <c r="P192">
        <v>2629.3049999999998</v>
      </c>
      <c r="Q192">
        <v>2636.1590000000001</v>
      </c>
      <c r="R192">
        <v>2631.37</v>
      </c>
      <c r="S192">
        <v>2630.0450000000001</v>
      </c>
      <c r="T192">
        <v>2630.8519999999999</v>
      </c>
      <c r="U192">
        <v>2630.9920000000002</v>
      </c>
    </row>
    <row r="193" spans="1:21">
      <c r="A193" s="1">
        <v>3192</v>
      </c>
      <c r="B193">
        <v>2628.06</v>
      </c>
      <c r="C193">
        <v>2628.663</v>
      </c>
      <c r="D193">
        <v>2629.94</v>
      </c>
      <c r="E193">
        <v>2629.41</v>
      </c>
      <c r="F193">
        <v>2869.2069999999999</v>
      </c>
      <c r="G193">
        <v>2630.1819999999998</v>
      </c>
      <c r="H193">
        <v>2651.326</v>
      </c>
      <c r="I193">
        <v>2632.9659999999999</v>
      </c>
      <c r="J193">
        <v>2872.56</v>
      </c>
      <c r="K193">
        <v>2631.424</v>
      </c>
      <c r="L193">
        <v>2630.9459999999999</v>
      </c>
      <c r="M193">
        <v>2637.15</v>
      </c>
      <c r="N193">
        <v>2629.846</v>
      </c>
      <c r="O193">
        <v>2631.5059999999999</v>
      </c>
      <c r="P193">
        <v>2629.1979999999999</v>
      </c>
      <c r="Q193">
        <v>2636.1489999999999</v>
      </c>
      <c r="R193">
        <v>2631.2910000000002</v>
      </c>
      <c r="S193">
        <v>2630.087</v>
      </c>
      <c r="T193">
        <v>2630.6529999999998</v>
      </c>
      <c r="U193">
        <v>2630.9259999999999</v>
      </c>
    </row>
    <row r="194" spans="1:21">
      <c r="A194" s="1">
        <v>3193</v>
      </c>
      <c r="B194">
        <v>2628.018</v>
      </c>
      <c r="C194">
        <v>2628.5659999999998</v>
      </c>
      <c r="D194">
        <v>2629.8530000000001</v>
      </c>
      <c r="E194">
        <v>2629.1959999999999</v>
      </c>
      <c r="F194">
        <v>2869.0720000000001</v>
      </c>
      <c r="G194">
        <v>2630.0520000000001</v>
      </c>
      <c r="H194">
        <v>2650.63</v>
      </c>
      <c r="I194">
        <v>2632.5250000000001</v>
      </c>
      <c r="J194">
        <v>2872.4929999999999</v>
      </c>
      <c r="K194">
        <v>2631.2779999999998</v>
      </c>
      <c r="L194">
        <v>2630.9839999999999</v>
      </c>
      <c r="M194">
        <v>2636.973</v>
      </c>
      <c r="N194">
        <v>2629.7649999999999</v>
      </c>
      <c r="O194">
        <v>2631.3420000000001</v>
      </c>
      <c r="P194">
        <v>2629.1350000000002</v>
      </c>
      <c r="Q194">
        <v>2636.0810000000001</v>
      </c>
      <c r="R194">
        <v>2631.21</v>
      </c>
      <c r="S194">
        <v>2630</v>
      </c>
      <c r="T194">
        <v>2630.6909999999998</v>
      </c>
      <c r="U194">
        <v>2630.8589999999999</v>
      </c>
    </row>
    <row r="195" spans="1:21">
      <c r="A195" s="1">
        <v>3194</v>
      </c>
      <c r="B195">
        <v>2627.953</v>
      </c>
      <c r="C195">
        <v>2628.3530000000001</v>
      </c>
      <c r="D195">
        <v>2629.7730000000001</v>
      </c>
      <c r="E195">
        <v>2629.2379999999998</v>
      </c>
      <c r="F195">
        <v>2869.0749999999998</v>
      </c>
      <c r="G195">
        <v>2630.0909999999999</v>
      </c>
      <c r="H195">
        <v>2650.03</v>
      </c>
      <c r="I195">
        <v>2632.2280000000001</v>
      </c>
      <c r="J195">
        <v>2872.4270000000001</v>
      </c>
      <c r="K195">
        <v>2631.1309999999999</v>
      </c>
      <c r="L195">
        <v>2630.7779999999998</v>
      </c>
      <c r="M195">
        <v>2636.8649999999998</v>
      </c>
      <c r="N195">
        <v>2629.5590000000002</v>
      </c>
      <c r="O195">
        <v>2631.3359999999998</v>
      </c>
      <c r="P195">
        <v>2629.0839999999998</v>
      </c>
      <c r="Q195">
        <v>2635.962</v>
      </c>
      <c r="R195">
        <v>2631.13</v>
      </c>
      <c r="S195">
        <v>2629.922</v>
      </c>
      <c r="T195">
        <v>2630.4830000000002</v>
      </c>
      <c r="U195">
        <v>2630.7910000000002</v>
      </c>
    </row>
    <row r="196" spans="1:21">
      <c r="A196" s="1">
        <v>3195</v>
      </c>
      <c r="B196">
        <v>2627.9409999999998</v>
      </c>
      <c r="C196">
        <v>2628.3</v>
      </c>
      <c r="D196">
        <v>2629.6860000000001</v>
      </c>
      <c r="E196">
        <v>2629.0929999999998</v>
      </c>
      <c r="F196">
        <v>2868.9389999999999</v>
      </c>
      <c r="G196">
        <v>2630.0059999999999</v>
      </c>
      <c r="H196">
        <v>2649.404</v>
      </c>
      <c r="I196">
        <v>2631.7629999999999</v>
      </c>
      <c r="J196">
        <v>2872.3609999999999</v>
      </c>
      <c r="K196">
        <v>2631.0410000000002</v>
      </c>
      <c r="L196">
        <v>2630.6950000000002</v>
      </c>
      <c r="M196">
        <v>2636.748</v>
      </c>
      <c r="N196">
        <v>2629.4879999999998</v>
      </c>
      <c r="O196">
        <v>2631.248</v>
      </c>
      <c r="P196">
        <v>2629.5929999999998</v>
      </c>
      <c r="Q196">
        <v>2635.78</v>
      </c>
      <c r="R196">
        <v>2631.0479999999998</v>
      </c>
      <c r="S196">
        <v>2629.8380000000002</v>
      </c>
      <c r="T196">
        <v>2630.3980000000001</v>
      </c>
      <c r="U196">
        <v>2630.7240000000002</v>
      </c>
    </row>
    <row r="197" spans="1:21">
      <c r="A197" s="1">
        <v>3196</v>
      </c>
      <c r="B197">
        <v>2627.97</v>
      </c>
      <c r="C197">
        <v>2628.2130000000002</v>
      </c>
      <c r="D197">
        <v>2629.5920000000001</v>
      </c>
      <c r="E197">
        <v>2628.9349999999999</v>
      </c>
      <c r="F197">
        <v>2868.9409999999998</v>
      </c>
      <c r="G197">
        <v>2629.7950000000001</v>
      </c>
      <c r="H197">
        <v>2648.6170000000002</v>
      </c>
      <c r="I197">
        <v>2634.011</v>
      </c>
      <c r="J197">
        <v>2872.2950000000001</v>
      </c>
      <c r="K197">
        <v>2631.0659999999998</v>
      </c>
      <c r="L197">
        <v>2630.7260000000001</v>
      </c>
      <c r="M197">
        <v>2636.6709999999998</v>
      </c>
      <c r="N197">
        <v>2629.35</v>
      </c>
      <c r="O197">
        <v>2631.0459999999998</v>
      </c>
      <c r="P197">
        <v>2628.788</v>
      </c>
      <c r="Q197">
        <v>2635.674</v>
      </c>
      <c r="R197">
        <v>2631.0149999999999</v>
      </c>
      <c r="S197">
        <v>2629.6329999999998</v>
      </c>
      <c r="T197">
        <v>2630.4369999999999</v>
      </c>
      <c r="U197">
        <v>2630.7060000000001</v>
      </c>
    </row>
    <row r="198" spans="1:21">
      <c r="A198" s="1">
        <v>3197</v>
      </c>
      <c r="B198">
        <v>2627.5909999999999</v>
      </c>
      <c r="C198">
        <v>2628.0810000000001</v>
      </c>
      <c r="D198">
        <v>2629.6239999999998</v>
      </c>
      <c r="E198">
        <v>2628.9780000000001</v>
      </c>
      <c r="F198">
        <v>2868.8049999999998</v>
      </c>
      <c r="G198">
        <v>2629.7779999999998</v>
      </c>
      <c r="H198">
        <v>2648.0010000000002</v>
      </c>
      <c r="I198">
        <v>2631.433</v>
      </c>
      <c r="J198">
        <v>2872.2289999999998</v>
      </c>
      <c r="K198">
        <v>2630.9059999999999</v>
      </c>
      <c r="L198">
        <v>2630.567</v>
      </c>
      <c r="M198">
        <v>2636.402</v>
      </c>
      <c r="N198">
        <v>2629.3470000000002</v>
      </c>
      <c r="O198">
        <v>2630.9609999999998</v>
      </c>
      <c r="P198">
        <v>2628.7449999999999</v>
      </c>
      <c r="Q198">
        <v>2635.6880000000001</v>
      </c>
      <c r="R198">
        <v>2630.915</v>
      </c>
      <c r="S198">
        <v>2629.598</v>
      </c>
      <c r="T198">
        <v>2630.2269999999999</v>
      </c>
      <c r="U198">
        <v>2630.5880000000002</v>
      </c>
    </row>
    <row r="199" spans="1:21">
      <c r="A199" s="1">
        <v>3198</v>
      </c>
      <c r="B199">
        <v>2627.5030000000002</v>
      </c>
      <c r="C199">
        <v>2628.105</v>
      </c>
      <c r="D199">
        <v>2629.5439999999999</v>
      </c>
      <c r="E199">
        <v>2628.8910000000001</v>
      </c>
      <c r="F199">
        <v>2868.8090000000002</v>
      </c>
      <c r="G199">
        <v>2629.6239999999998</v>
      </c>
      <c r="H199">
        <v>2647.32</v>
      </c>
      <c r="I199">
        <v>2631.1909999999998</v>
      </c>
      <c r="J199">
        <v>2872.163</v>
      </c>
      <c r="K199">
        <v>2630.9319999999998</v>
      </c>
      <c r="L199">
        <v>2630.444</v>
      </c>
      <c r="M199">
        <v>2636.3870000000002</v>
      </c>
      <c r="N199">
        <v>2629.3380000000002</v>
      </c>
      <c r="O199">
        <v>2630.9389999999999</v>
      </c>
      <c r="P199">
        <v>2628.665</v>
      </c>
      <c r="Q199">
        <v>2635.5050000000001</v>
      </c>
      <c r="R199">
        <v>2630.8629999999998</v>
      </c>
      <c r="S199">
        <v>2629.4760000000001</v>
      </c>
      <c r="T199">
        <v>2630.2660000000001</v>
      </c>
      <c r="U199">
        <v>2630.64</v>
      </c>
    </row>
    <row r="200" spans="1:21">
      <c r="A200" s="1">
        <v>3199</v>
      </c>
      <c r="B200">
        <v>2627.627</v>
      </c>
      <c r="C200">
        <v>2628.0189999999998</v>
      </c>
      <c r="D200">
        <v>2629.328</v>
      </c>
      <c r="E200">
        <v>2628.6849999999999</v>
      </c>
      <c r="F200">
        <v>2868.683</v>
      </c>
      <c r="G200">
        <v>2629.5889999999999</v>
      </c>
      <c r="H200">
        <v>2646.6779999999999</v>
      </c>
      <c r="I200">
        <v>2630.9960000000001</v>
      </c>
      <c r="J200">
        <v>2872.0970000000002</v>
      </c>
      <c r="K200">
        <v>2630.848</v>
      </c>
      <c r="L200">
        <v>2630.36</v>
      </c>
      <c r="M200">
        <v>2636.1889999999999</v>
      </c>
      <c r="N200">
        <v>2629.1309999999999</v>
      </c>
      <c r="O200">
        <v>2630.79</v>
      </c>
      <c r="P200">
        <v>2628.6309999999999</v>
      </c>
      <c r="Q200">
        <v>2635.377</v>
      </c>
      <c r="R200">
        <v>2630.7440000000001</v>
      </c>
      <c r="S200">
        <v>2629.5050000000001</v>
      </c>
      <c r="T200">
        <v>2630.18</v>
      </c>
      <c r="U200">
        <v>2630.491</v>
      </c>
    </row>
    <row r="201" spans="1:21">
      <c r="A201" s="1">
        <v>3200</v>
      </c>
      <c r="B201">
        <v>2627.3270000000002</v>
      </c>
      <c r="C201">
        <v>2627.8</v>
      </c>
      <c r="D201">
        <v>2629.2370000000001</v>
      </c>
      <c r="E201">
        <v>2628.587</v>
      </c>
      <c r="F201">
        <v>2868.6570000000002</v>
      </c>
      <c r="G201">
        <v>2629.58</v>
      </c>
      <c r="H201">
        <v>2646.04</v>
      </c>
      <c r="I201">
        <v>2633.6860000000001</v>
      </c>
      <c r="J201">
        <v>2872.0309999999999</v>
      </c>
      <c r="K201">
        <v>2630.6419999999998</v>
      </c>
      <c r="L201">
        <v>2630.2809999999999</v>
      </c>
      <c r="M201">
        <v>2635.989</v>
      </c>
      <c r="N201">
        <v>2629.03</v>
      </c>
      <c r="O201">
        <v>2630.7040000000002</v>
      </c>
      <c r="P201">
        <v>2628.866</v>
      </c>
      <c r="Q201">
        <v>2635.335</v>
      </c>
      <c r="R201">
        <v>2630.7809999999999</v>
      </c>
      <c r="S201">
        <v>2629.3539999999998</v>
      </c>
      <c r="T201">
        <v>2629.97</v>
      </c>
      <c r="U201">
        <v>2630.502</v>
      </c>
    </row>
    <row r="202" spans="1:21">
      <c r="A202" s="1">
        <v>3201</v>
      </c>
      <c r="B202">
        <v>2627.2829999999999</v>
      </c>
      <c r="C202">
        <v>2627.777</v>
      </c>
      <c r="D202">
        <v>2629.145</v>
      </c>
      <c r="E202">
        <v>2628.4989999999998</v>
      </c>
      <c r="F202">
        <v>2868.5529999999999</v>
      </c>
      <c r="G202">
        <v>2629.3670000000002</v>
      </c>
      <c r="H202">
        <v>2645.4349999999999</v>
      </c>
      <c r="I202">
        <v>2630.5729999999999</v>
      </c>
      <c r="J202">
        <v>2871.9650000000001</v>
      </c>
      <c r="K202">
        <v>2630.6750000000002</v>
      </c>
      <c r="L202">
        <v>2630.192</v>
      </c>
      <c r="M202">
        <v>2635.8490000000002</v>
      </c>
      <c r="N202">
        <v>2629.09</v>
      </c>
      <c r="O202">
        <v>2630.665</v>
      </c>
      <c r="P202">
        <v>2628.3820000000001</v>
      </c>
      <c r="Q202">
        <v>2635.2069999999999</v>
      </c>
      <c r="R202">
        <v>2630.692</v>
      </c>
      <c r="S202">
        <v>2629.23</v>
      </c>
      <c r="T202">
        <v>2630.0039999999999</v>
      </c>
      <c r="U202">
        <v>2630.404</v>
      </c>
    </row>
    <row r="203" spans="1:21">
      <c r="A203" s="1">
        <v>3202</v>
      </c>
      <c r="B203">
        <v>2627.28</v>
      </c>
      <c r="C203">
        <v>2627.6219999999998</v>
      </c>
      <c r="D203">
        <v>2629.0529999999999</v>
      </c>
      <c r="E203">
        <v>2628.4630000000002</v>
      </c>
      <c r="F203">
        <v>2868.5309999999999</v>
      </c>
      <c r="G203">
        <v>2629.28</v>
      </c>
      <c r="H203">
        <v>2644.951</v>
      </c>
      <c r="I203">
        <v>2630.6080000000002</v>
      </c>
      <c r="J203">
        <v>2871.8980000000001</v>
      </c>
      <c r="K203">
        <v>2630.4670000000001</v>
      </c>
      <c r="L203">
        <v>2630.1080000000002</v>
      </c>
      <c r="M203">
        <v>2635.7510000000002</v>
      </c>
      <c r="N203">
        <v>2628.8739999999998</v>
      </c>
      <c r="O203">
        <v>2630.5329999999999</v>
      </c>
      <c r="P203">
        <v>2628.2289999999998</v>
      </c>
      <c r="Q203">
        <v>2635.029</v>
      </c>
      <c r="R203">
        <v>2630.6179999999999</v>
      </c>
      <c r="S203">
        <v>2629.1860000000001</v>
      </c>
      <c r="T203">
        <v>2629.799</v>
      </c>
      <c r="U203">
        <v>2630.2040000000002</v>
      </c>
    </row>
    <row r="204" spans="1:21">
      <c r="A204" s="1">
        <v>3203</v>
      </c>
      <c r="B204">
        <v>2627.1350000000002</v>
      </c>
      <c r="C204">
        <v>2627.5239999999999</v>
      </c>
      <c r="D204">
        <v>2629.0889999999999</v>
      </c>
      <c r="E204">
        <v>2628.3240000000001</v>
      </c>
      <c r="F204">
        <v>2868.4090000000001</v>
      </c>
      <c r="G204">
        <v>2629.194</v>
      </c>
      <c r="H204">
        <v>2644.3209999999999</v>
      </c>
      <c r="I204">
        <v>2630.3850000000002</v>
      </c>
      <c r="J204">
        <v>2871.8319999999999</v>
      </c>
      <c r="K204">
        <v>2630.502</v>
      </c>
      <c r="L204">
        <v>2630.1489999999999</v>
      </c>
      <c r="M204">
        <v>2635.5949999999998</v>
      </c>
      <c r="N204">
        <v>2628.8220000000001</v>
      </c>
      <c r="O204">
        <v>2630.451</v>
      </c>
      <c r="P204">
        <v>2628.1379999999999</v>
      </c>
      <c r="Q204">
        <v>2635.049</v>
      </c>
      <c r="R204">
        <v>2630.4160000000002</v>
      </c>
      <c r="S204">
        <v>2629.105</v>
      </c>
      <c r="T204">
        <v>2629.721</v>
      </c>
      <c r="U204">
        <v>2630.1260000000002</v>
      </c>
    </row>
    <row r="205" spans="1:21">
      <c r="A205" s="1">
        <v>3204</v>
      </c>
      <c r="B205">
        <v>2627.0749999999998</v>
      </c>
      <c r="C205">
        <v>2627.4380000000001</v>
      </c>
      <c r="D205">
        <v>2628.924</v>
      </c>
      <c r="E205">
        <v>2628.3609999999999</v>
      </c>
      <c r="F205">
        <v>2868.4070000000002</v>
      </c>
      <c r="G205">
        <v>2629.1170000000002</v>
      </c>
      <c r="H205">
        <v>2643.6179999999999</v>
      </c>
      <c r="I205">
        <v>2630.3040000000001</v>
      </c>
      <c r="J205">
        <v>2871.7660000000001</v>
      </c>
      <c r="K205">
        <v>2630.2939999999999</v>
      </c>
      <c r="L205">
        <v>2629.9389999999999</v>
      </c>
      <c r="M205">
        <v>2635.558</v>
      </c>
      <c r="N205">
        <v>2628.7060000000001</v>
      </c>
      <c r="O205">
        <v>2630.3649999999998</v>
      </c>
      <c r="P205">
        <v>2628.346</v>
      </c>
      <c r="Q205">
        <v>2634.88</v>
      </c>
      <c r="R205">
        <v>2630.335</v>
      </c>
      <c r="S205">
        <v>2628.982</v>
      </c>
      <c r="T205">
        <v>2629.752</v>
      </c>
      <c r="U205">
        <v>2630.0419999999999</v>
      </c>
    </row>
    <row r="206" spans="1:21">
      <c r="A206" s="1">
        <v>3205</v>
      </c>
      <c r="B206">
        <v>2626.9070000000002</v>
      </c>
      <c r="C206">
        <v>2627.34</v>
      </c>
      <c r="D206">
        <v>2628.82</v>
      </c>
      <c r="E206">
        <v>2628.1480000000001</v>
      </c>
      <c r="F206">
        <v>2868.2829999999999</v>
      </c>
      <c r="G206">
        <v>2629.0929999999998</v>
      </c>
      <c r="H206">
        <v>2643.0189999999998</v>
      </c>
      <c r="I206">
        <v>2630.1709999999998</v>
      </c>
      <c r="J206">
        <v>2871.7</v>
      </c>
      <c r="K206">
        <v>2630.3319999999999</v>
      </c>
      <c r="L206">
        <v>2629.904</v>
      </c>
      <c r="M206">
        <v>2635.431</v>
      </c>
      <c r="N206">
        <v>2628.6779999999999</v>
      </c>
      <c r="O206">
        <v>2630.2759999999998</v>
      </c>
      <c r="P206">
        <v>2627.9389999999999</v>
      </c>
      <c r="Q206">
        <v>2634.83</v>
      </c>
      <c r="R206">
        <v>2630.373</v>
      </c>
      <c r="S206">
        <v>2628.91</v>
      </c>
      <c r="T206">
        <v>2629.5990000000002</v>
      </c>
      <c r="U206">
        <v>2629.9609999999998</v>
      </c>
    </row>
    <row r="207" spans="1:21">
      <c r="A207" s="1">
        <v>3206</v>
      </c>
      <c r="B207">
        <v>2626.8710000000001</v>
      </c>
      <c r="C207">
        <v>2627.377</v>
      </c>
      <c r="D207">
        <v>2628.8519999999999</v>
      </c>
      <c r="E207">
        <v>2628.0160000000001</v>
      </c>
      <c r="F207">
        <v>2868.27</v>
      </c>
      <c r="G207">
        <v>2629.06</v>
      </c>
      <c r="H207">
        <v>2642.498</v>
      </c>
      <c r="I207">
        <v>2630.2240000000002</v>
      </c>
      <c r="J207">
        <v>2871.634</v>
      </c>
      <c r="K207">
        <v>2630.1210000000001</v>
      </c>
      <c r="L207">
        <v>2629.7689999999998</v>
      </c>
      <c r="M207">
        <v>2635.2420000000002</v>
      </c>
      <c r="N207">
        <v>2628.6439999999998</v>
      </c>
      <c r="O207">
        <v>2630.1889999999999</v>
      </c>
      <c r="P207">
        <v>2627.9720000000002</v>
      </c>
      <c r="Q207">
        <v>2634.73</v>
      </c>
      <c r="R207">
        <v>2630.1709999999998</v>
      </c>
      <c r="S207">
        <v>2628.91</v>
      </c>
      <c r="T207">
        <v>2629.5790000000002</v>
      </c>
      <c r="U207">
        <v>2630.0039999999999</v>
      </c>
    </row>
    <row r="208" spans="1:21">
      <c r="A208" s="1">
        <v>3207</v>
      </c>
      <c r="B208">
        <v>2626.7649999999999</v>
      </c>
      <c r="C208">
        <v>2627.1550000000002</v>
      </c>
      <c r="D208">
        <v>2628.7629999999999</v>
      </c>
      <c r="E208">
        <v>2627.9639999999999</v>
      </c>
      <c r="F208">
        <v>2868.13</v>
      </c>
      <c r="G208">
        <v>2628.86</v>
      </c>
      <c r="H208">
        <v>2641.7669999999998</v>
      </c>
      <c r="I208">
        <v>2630.0030000000002</v>
      </c>
      <c r="J208">
        <v>2871.5680000000002</v>
      </c>
      <c r="K208">
        <v>2630.1590000000001</v>
      </c>
      <c r="L208">
        <v>2629.6849999999999</v>
      </c>
      <c r="M208">
        <v>2635.0949999999998</v>
      </c>
      <c r="N208">
        <v>2628.4450000000002</v>
      </c>
      <c r="O208">
        <v>2630.1089999999999</v>
      </c>
      <c r="P208">
        <v>2627.9169999999999</v>
      </c>
      <c r="Q208">
        <v>2634.6060000000002</v>
      </c>
      <c r="R208">
        <v>2630.0880000000002</v>
      </c>
      <c r="S208">
        <v>2628.7350000000001</v>
      </c>
      <c r="T208">
        <v>2629.415</v>
      </c>
      <c r="U208">
        <v>2629.8</v>
      </c>
    </row>
    <row r="209" spans="1:21">
      <c r="A209" s="1">
        <v>3208</v>
      </c>
      <c r="B209">
        <v>2626.67</v>
      </c>
      <c r="C209">
        <v>2627.1950000000002</v>
      </c>
      <c r="D209">
        <v>2628.5430000000001</v>
      </c>
      <c r="E209">
        <v>2627.8589999999999</v>
      </c>
      <c r="F209">
        <v>2868.1129999999998</v>
      </c>
      <c r="G209">
        <v>2628.7730000000001</v>
      </c>
      <c r="H209">
        <v>2641.2069999999999</v>
      </c>
      <c r="I209">
        <v>2629.88</v>
      </c>
      <c r="J209">
        <v>2871.502</v>
      </c>
      <c r="K209">
        <v>2630.0720000000001</v>
      </c>
      <c r="L209">
        <v>2629.6</v>
      </c>
      <c r="M209">
        <v>2635.0680000000002</v>
      </c>
      <c r="N209">
        <v>2628.4090000000001</v>
      </c>
      <c r="O209">
        <v>2630.0219999999999</v>
      </c>
      <c r="P209">
        <v>2627.9549999999999</v>
      </c>
      <c r="Q209">
        <v>2634.518</v>
      </c>
      <c r="R209">
        <v>2630.0050000000001</v>
      </c>
      <c r="S209">
        <v>2628.6039999999998</v>
      </c>
      <c r="T209">
        <v>2629.404</v>
      </c>
      <c r="U209">
        <v>2629.8710000000001</v>
      </c>
    </row>
    <row r="210" spans="1:21">
      <c r="A210" s="1">
        <v>3209</v>
      </c>
      <c r="B210">
        <v>2626.7</v>
      </c>
      <c r="C210">
        <v>2627.0230000000001</v>
      </c>
      <c r="D210">
        <v>2628.4520000000002</v>
      </c>
      <c r="E210">
        <v>2627.8850000000002</v>
      </c>
      <c r="F210">
        <v>2867.9940000000001</v>
      </c>
      <c r="G210">
        <v>2628.6759999999999</v>
      </c>
      <c r="H210">
        <v>2640.6019999999999</v>
      </c>
      <c r="I210">
        <v>2629.7759999999998</v>
      </c>
      <c r="J210">
        <v>2871.4349999999999</v>
      </c>
      <c r="K210">
        <v>2629.8589999999999</v>
      </c>
      <c r="L210">
        <v>2629.6379999999999</v>
      </c>
      <c r="M210">
        <v>2634.953</v>
      </c>
      <c r="N210">
        <v>2628.4</v>
      </c>
      <c r="O210">
        <v>2630.0569999999998</v>
      </c>
      <c r="P210">
        <v>2627.71</v>
      </c>
      <c r="Q210">
        <v>2634.502</v>
      </c>
      <c r="R210">
        <v>2629.92</v>
      </c>
      <c r="S210">
        <v>2628.5010000000002</v>
      </c>
      <c r="T210">
        <v>2629.1970000000001</v>
      </c>
      <c r="U210">
        <v>2629.78</v>
      </c>
    </row>
    <row r="211" spans="1:21">
      <c r="A211" s="1">
        <v>3210</v>
      </c>
      <c r="B211">
        <v>2626.4490000000001</v>
      </c>
      <c r="C211">
        <v>2626.9279999999999</v>
      </c>
      <c r="D211">
        <v>2628.4949999999999</v>
      </c>
      <c r="E211">
        <v>2627.7049999999999</v>
      </c>
      <c r="F211">
        <v>2867.98</v>
      </c>
      <c r="G211">
        <v>2628.5889999999999</v>
      </c>
      <c r="H211">
        <v>2640.2170000000001</v>
      </c>
      <c r="I211">
        <v>2629.6579999999999</v>
      </c>
      <c r="J211">
        <v>2871.3690000000001</v>
      </c>
      <c r="K211">
        <v>2629.826</v>
      </c>
      <c r="L211">
        <v>2629.5569999999998</v>
      </c>
      <c r="M211">
        <v>2634.8539999999998</v>
      </c>
      <c r="N211">
        <v>2628.18</v>
      </c>
      <c r="O211">
        <v>2629.9670000000001</v>
      </c>
      <c r="P211">
        <v>2627.55</v>
      </c>
      <c r="Q211">
        <v>2634.2469999999998</v>
      </c>
      <c r="R211">
        <v>2629.835</v>
      </c>
      <c r="S211">
        <v>2628.415</v>
      </c>
      <c r="T211">
        <v>2629.239</v>
      </c>
      <c r="U211">
        <v>2629.57</v>
      </c>
    </row>
    <row r="212" spans="1:21">
      <c r="A212" s="1">
        <v>3211</v>
      </c>
      <c r="B212">
        <v>2626.431</v>
      </c>
      <c r="C212">
        <v>2626.7959999999998</v>
      </c>
      <c r="D212">
        <v>2628.3980000000001</v>
      </c>
      <c r="E212">
        <v>2627.5859999999998</v>
      </c>
      <c r="F212">
        <v>2867.8510000000001</v>
      </c>
      <c r="G212">
        <v>2628.5010000000002</v>
      </c>
      <c r="H212">
        <v>2639.5949999999998</v>
      </c>
      <c r="I212">
        <v>2630.3670000000002</v>
      </c>
      <c r="J212">
        <v>2871.3029999999999</v>
      </c>
      <c r="K212">
        <v>2629.7489999999998</v>
      </c>
      <c r="L212">
        <v>2629.4140000000002</v>
      </c>
      <c r="M212">
        <v>2634.723</v>
      </c>
      <c r="N212">
        <v>2628.221</v>
      </c>
      <c r="O212">
        <v>2629.7570000000001</v>
      </c>
      <c r="P212">
        <v>2627.6410000000001</v>
      </c>
      <c r="Q212">
        <v>2634.1239999999998</v>
      </c>
      <c r="R212">
        <v>2629.748</v>
      </c>
      <c r="S212">
        <v>2628.3290000000002</v>
      </c>
      <c r="T212">
        <v>2629.0230000000001</v>
      </c>
      <c r="U212">
        <v>2629.4859999999999</v>
      </c>
    </row>
    <row r="213" spans="1:21">
      <c r="A213" s="1">
        <v>3212</v>
      </c>
      <c r="B213">
        <v>2626.1880000000001</v>
      </c>
      <c r="C213">
        <v>2626.8249999999998</v>
      </c>
      <c r="D213">
        <v>2628.3180000000002</v>
      </c>
      <c r="E213">
        <v>2627.5540000000001</v>
      </c>
      <c r="F213">
        <v>2867.8490000000002</v>
      </c>
      <c r="G213">
        <v>2628.5450000000001</v>
      </c>
      <c r="H213">
        <v>2638.9630000000002</v>
      </c>
      <c r="I213">
        <v>2629.4969999999998</v>
      </c>
      <c r="J213">
        <v>2871.2370000000001</v>
      </c>
      <c r="K213">
        <v>2629.7179999999998</v>
      </c>
      <c r="L213">
        <v>2629.3870000000002</v>
      </c>
      <c r="M213">
        <v>2634.6480000000001</v>
      </c>
      <c r="N213">
        <v>2627.9989999999998</v>
      </c>
      <c r="O213">
        <v>2629.7959999999998</v>
      </c>
      <c r="P213">
        <v>2627.3829999999998</v>
      </c>
      <c r="Q213">
        <v>2634.1619999999998</v>
      </c>
      <c r="R213">
        <v>2629.7809999999999</v>
      </c>
      <c r="S213">
        <v>2628.2330000000002</v>
      </c>
      <c r="T213">
        <v>2629.058</v>
      </c>
      <c r="U213">
        <v>2629.527</v>
      </c>
    </row>
    <row r="214" spans="1:21">
      <c r="A214" s="1">
        <v>3213</v>
      </c>
      <c r="B214">
        <v>2626.2049999999999</v>
      </c>
      <c r="C214">
        <v>2626.6759999999999</v>
      </c>
      <c r="D214">
        <v>2628.152</v>
      </c>
      <c r="E214">
        <v>2627.4079999999999</v>
      </c>
      <c r="F214">
        <v>2867.7240000000002</v>
      </c>
      <c r="G214">
        <v>2628.3249999999998</v>
      </c>
      <c r="H214">
        <v>2638.424</v>
      </c>
      <c r="I214">
        <v>2629.3989999999999</v>
      </c>
      <c r="J214">
        <v>2871.1709999999998</v>
      </c>
      <c r="K214">
        <v>2629.5010000000002</v>
      </c>
      <c r="L214">
        <v>2629.1779999999999</v>
      </c>
      <c r="M214">
        <v>2634.4949999999999</v>
      </c>
      <c r="N214">
        <v>2628.0309999999999</v>
      </c>
      <c r="O214">
        <v>2629.7089999999998</v>
      </c>
      <c r="P214">
        <v>2627.424</v>
      </c>
      <c r="Q214">
        <v>2634.0129999999999</v>
      </c>
      <c r="R214">
        <v>2629.5749999999998</v>
      </c>
      <c r="S214">
        <v>2628.2739999999999</v>
      </c>
      <c r="T214">
        <v>2628.9789999999998</v>
      </c>
      <c r="U214">
        <v>2629.3710000000001</v>
      </c>
    </row>
    <row r="215" spans="1:21">
      <c r="A215" s="1">
        <v>3214</v>
      </c>
      <c r="B215">
        <v>2626.107</v>
      </c>
      <c r="C215">
        <v>2626.51</v>
      </c>
      <c r="D215">
        <v>2628.0050000000001</v>
      </c>
      <c r="E215">
        <v>2627.299</v>
      </c>
      <c r="F215">
        <v>2867.6959999999999</v>
      </c>
      <c r="G215">
        <v>2628.3690000000001</v>
      </c>
      <c r="H215">
        <v>2637.7809999999999</v>
      </c>
      <c r="I215">
        <v>2629.4050000000002</v>
      </c>
      <c r="J215">
        <v>2871.105</v>
      </c>
      <c r="K215">
        <v>2629.5839999999998</v>
      </c>
      <c r="L215">
        <v>2629.0889999999999</v>
      </c>
      <c r="M215">
        <v>2634.373</v>
      </c>
      <c r="N215">
        <v>2627.8760000000002</v>
      </c>
      <c r="O215">
        <v>2629.4949999999999</v>
      </c>
      <c r="P215">
        <v>2627.12</v>
      </c>
      <c r="Q215">
        <v>2633.875</v>
      </c>
      <c r="R215">
        <v>2629.6559999999999</v>
      </c>
      <c r="S215">
        <v>2628.19</v>
      </c>
      <c r="T215">
        <v>2628.8110000000001</v>
      </c>
      <c r="U215">
        <v>2629.3649999999998</v>
      </c>
    </row>
    <row r="216" spans="1:21">
      <c r="A216" s="1">
        <v>3215</v>
      </c>
      <c r="B216">
        <v>2625.9050000000002</v>
      </c>
      <c r="C216">
        <v>2626.4180000000001</v>
      </c>
      <c r="D216">
        <v>2627.9169999999999</v>
      </c>
      <c r="E216">
        <v>2627.3530000000001</v>
      </c>
      <c r="F216">
        <v>2867.585</v>
      </c>
      <c r="G216">
        <v>2628.1489999999999</v>
      </c>
      <c r="H216">
        <v>2637.2350000000001</v>
      </c>
      <c r="I216">
        <v>2629.3649999999998</v>
      </c>
      <c r="J216">
        <v>2871.0390000000002</v>
      </c>
      <c r="K216">
        <v>2629.4229999999998</v>
      </c>
      <c r="L216">
        <v>2629.0749999999998</v>
      </c>
      <c r="M216">
        <v>2634.2829999999999</v>
      </c>
      <c r="N216">
        <v>2627.7260000000001</v>
      </c>
      <c r="O216">
        <v>2629.4070000000002</v>
      </c>
      <c r="P216">
        <v>2627.2089999999998</v>
      </c>
      <c r="Q216">
        <v>2633.8319999999999</v>
      </c>
      <c r="R216">
        <v>2629.44</v>
      </c>
      <c r="S216">
        <v>2628.1039999999998</v>
      </c>
      <c r="T216">
        <v>2628.6790000000001</v>
      </c>
      <c r="U216">
        <v>2629.2869999999998</v>
      </c>
    </row>
    <row r="217" spans="1:21">
      <c r="A217" s="1">
        <v>3216</v>
      </c>
      <c r="B217">
        <v>2626.0659999999998</v>
      </c>
      <c r="C217">
        <v>2626.326</v>
      </c>
      <c r="D217">
        <v>2627.8380000000002</v>
      </c>
      <c r="E217">
        <v>2627.116</v>
      </c>
      <c r="F217">
        <v>2867.5729999999999</v>
      </c>
      <c r="G217">
        <v>2628.018</v>
      </c>
      <c r="H217">
        <v>2636.837</v>
      </c>
      <c r="I217">
        <v>2629.1089999999999</v>
      </c>
      <c r="J217">
        <v>2870.973</v>
      </c>
      <c r="K217">
        <v>2629.2669999999998</v>
      </c>
      <c r="L217">
        <v>2629.0479999999998</v>
      </c>
      <c r="M217">
        <v>2634.2249999999999</v>
      </c>
      <c r="N217">
        <v>2627.7</v>
      </c>
      <c r="O217">
        <v>2629.319</v>
      </c>
      <c r="P217">
        <v>2627.0729999999999</v>
      </c>
      <c r="Q217">
        <v>2633.6909999999998</v>
      </c>
      <c r="R217">
        <v>2629.355</v>
      </c>
      <c r="S217">
        <v>2628.0189999999998</v>
      </c>
      <c r="T217">
        <v>2628.5880000000002</v>
      </c>
      <c r="U217">
        <v>2629.0740000000001</v>
      </c>
    </row>
    <row r="218" spans="1:21">
      <c r="A218" s="1">
        <v>3217</v>
      </c>
      <c r="B218">
        <v>2625.8560000000002</v>
      </c>
      <c r="C218">
        <v>2626.2330000000002</v>
      </c>
      <c r="D218">
        <v>2627.8629999999998</v>
      </c>
      <c r="E218">
        <v>2627.163</v>
      </c>
      <c r="F218">
        <v>2867.44</v>
      </c>
      <c r="G218">
        <v>2628.0430000000001</v>
      </c>
      <c r="H218">
        <v>2636.248</v>
      </c>
      <c r="I218">
        <v>2631.8519999999999</v>
      </c>
      <c r="J218">
        <v>2870.9070000000002</v>
      </c>
      <c r="K218">
        <v>2629.18</v>
      </c>
      <c r="L218">
        <v>2628.8319999999999</v>
      </c>
      <c r="M218">
        <v>2634.0070000000001</v>
      </c>
      <c r="N218">
        <v>2627.5740000000001</v>
      </c>
      <c r="O218">
        <v>2629.3530000000001</v>
      </c>
      <c r="P218">
        <v>2626.953</v>
      </c>
      <c r="Q218">
        <v>2633.652</v>
      </c>
      <c r="R218">
        <v>2629.27</v>
      </c>
      <c r="S218">
        <v>2627.7910000000002</v>
      </c>
      <c r="T218">
        <v>2628.6320000000001</v>
      </c>
      <c r="U218">
        <v>2629.0940000000001</v>
      </c>
    </row>
    <row r="219" spans="1:21">
      <c r="A219" s="1">
        <v>3218</v>
      </c>
      <c r="B219">
        <v>2625.7649999999999</v>
      </c>
      <c r="C219">
        <v>2626.1410000000001</v>
      </c>
      <c r="D219">
        <v>2627.6419999999998</v>
      </c>
      <c r="E219">
        <v>2627.0770000000002</v>
      </c>
      <c r="F219">
        <v>2867.4409999999998</v>
      </c>
      <c r="G219">
        <v>2627.8829999999998</v>
      </c>
      <c r="H219">
        <v>2635.5909999999999</v>
      </c>
      <c r="I219">
        <v>2629.0839999999998</v>
      </c>
      <c r="J219">
        <v>2870.84</v>
      </c>
      <c r="K219">
        <v>2629.1390000000001</v>
      </c>
      <c r="L219">
        <v>2628.875</v>
      </c>
      <c r="M219">
        <v>2633.904</v>
      </c>
      <c r="N219">
        <v>2627.538</v>
      </c>
      <c r="O219">
        <v>2629.2730000000001</v>
      </c>
      <c r="P219">
        <v>2626.9920000000002</v>
      </c>
      <c r="Q219">
        <v>2633.5740000000001</v>
      </c>
      <c r="R219">
        <v>2629.194</v>
      </c>
      <c r="S219">
        <v>2627.7069999999999</v>
      </c>
      <c r="T219">
        <v>2628.413</v>
      </c>
      <c r="U219">
        <v>2628.8850000000002</v>
      </c>
    </row>
    <row r="220" spans="1:21">
      <c r="A220" s="1">
        <v>3219</v>
      </c>
      <c r="B220">
        <v>2625.6379999999999</v>
      </c>
      <c r="C220">
        <v>2626.049</v>
      </c>
      <c r="D220">
        <v>2627.6010000000001</v>
      </c>
      <c r="E220">
        <v>2626.8919999999998</v>
      </c>
      <c r="F220">
        <v>2867.3150000000001</v>
      </c>
      <c r="G220">
        <v>2627.9090000000001</v>
      </c>
      <c r="H220">
        <v>2635.056</v>
      </c>
      <c r="I220">
        <v>2628.8679999999999</v>
      </c>
      <c r="J220">
        <v>2870.7739999999999</v>
      </c>
      <c r="K220">
        <v>2629.0010000000002</v>
      </c>
      <c r="L220">
        <v>2628.7890000000002</v>
      </c>
      <c r="M220">
        <v>2633.79</v>
      </c>
      <c r="N220">
        <v>2627.5120000000002</v>
      </c>
      <c r="O220">
        <v>2629.0569999999998</v>
      </c>
      <c r="P220">
        <v>2626.8420000000001</v>
      </c>
      <c r="Q220">
        <v>2633.45</v>
      </c>
      <c r="R220">
        <v>2629.1109999999999</v>
      </c>
      <c r="S220">
        <v>2627.6170000000002</v>
      </c>
      <c r="T220">
        <v>2628.3249999999998</v>
      </c>
      <c r="U220">
        <v>2628.83</v>
      </c>
    </row>
    <row r="221" spans="1:21">
      <c r="A221" s="1">
        <v>3220</v>
      </c>
      <c r="B221">
        <v>2625.623</v>
      </c>
      <c r="C221">
        <v>2625.9560000000001</v>
      </c>
      <c r="D221">
        <v>2627.5889999999999</v>
      </c>
      <c r="E221">
        <v>2626.7420000000002</v>
      </c>
      <c r="F221">
        <v>2867.2930000000001</v>
      </c>
      <c r="G221">
        <v>2627.7559999999999</v>
      </c>
      <c r="H221">
        <v>2634.5729999999999</v>
      </c>
      <c r="I221">
        <v>2628.8020000000001</v>
      </c>
      <c r="J221">
        <v>2870.7080000000001</v>
      </c>
      <c r="K221">
        <v>2628.913</v>
      </c>
      <c r="L221">
        <v>2628.6280000000002</v>
      </c>
      <c r="M221">
        <v>2633.6770000000001</v>
      </c>
      <c r="N221">
        <v>2627.3609999999999</v>
      </c>
      <c r="O221">
        <v>2629.0940000000001</v>
      </c>
      <c r="P221">
        <v>2626.576</v>
      </c>
      <c r="Q221">
        <v>2633.3629999999998</v>
      </c>
      <c r="R221">
        <v>2629.1480000000001</v>
      </c>
      <c r="S221">
        <v>2627.5279999999998</v>
      </c>
      <c r="T221">
        <v>2628.3690000000001</v>
      </c>
      <c r="U221">
        <v>2628.739</v>
      </c>
    </row>
    <row r="222" spans="1:21">
      <c r="A222" s="1">
        <v>3221</v>
      </c>
      <c r="B222">
        <v>2625.453</v>
      </c>
      <c r="C222">
        <v>2625.998</v>
      </c>
      <c r="D222">
        <v>2627.36</v>
      </c>
      <c r="E222">
        <v>2626.643</v>
      </c>
      <c r="F222">
        <v>2867.1750000000002</v>
      </c>
      <c r="G222">
        <v>2627.6509999999998</v>
      </c>
      <c r="H222">
        <v>2634.1550000000002</v>
      </c>
      <c r="I222">
        <v>2628.6979999999999</v>
      </c>
      <c r="J222">
        <v>2870.6419999999998</v>
      </c>
      <c r="K222">
        <v>2628.9549999999999</v>
      </c>
      <c r="L222">
        <v>2628.6190000000001</v>
      </c>
      <c r="M222">
        <v>2633.6489999999999</v>
      </c>
      <c r="N222">
        <v>2627.2020000000002</v>
      </c>
      <c r="O222">
        <v>2628.93</v>
      </c>
      <c r="P222">
        <v>2626.529</v>
      </c>
      <c r="Q222">
        <v>2633.2330000000002</v>
      </c>
      <c r="R222">
        <v>2628.9380000000001</v>
      </c>
      <c r="S222">
        <v>2627.4319999999998</v>
      </c>
      <c r="T222">
        <v>2628.1610000000001</v>
      </c>
      <c r="U222">
        <v>2628.6480000000001</v>
      </c>
    </row>
    <row r="223" spans="1:21">
      <c r="A223" s="1">
        <v>3222</v>
      </c>
      <c r="B223">
        <v>2625.2939999999999</v>
      </c>
      <c r="C223">
        <v>2625.7849999999999</v>
      </c>
      <c r="D223">
        <v>2627.3090000000002</v>
      </c>
      <c r="E223">
        <v>2626.6709999999998</v>
      </c>
      <c r="F223">
        <v>2867.1709999999998</v>
      </c>
      <c r="G223">
        <v>2627.6480000000001</v>
      </c>
      <c r="H223">
        <v>2633.5630000000001</v>
      </c>
      <c r="I223">
        <v>2628.779</v>
      </c>
      <c r="J223">
        <v>2870.576</v>
      </c>
      <c r="K223">
        <v>2628.8670000000002</v>
      </c>
      <c r="L223">
        <v>2628.4</v>
      </c>
      <c r="M223">
        <v>2633.4479999999999</v>
      </c>
      <c r="N223">
        <v>2627.1</v>
      </c>
      <c r="O223">
        <v>2628.7930000000001</v>
      </c>
      <c r="P223">
        <v>2626.4119999999998</v>
      </c>
      <c r="Q223">
        <v>2633.0680000000002</v>
      </c>
      <c r="R223">
        <v>2628.9810000000002</v>
      </c>
      <c r="S223">
        <v>2627.3440000000001</v>
      </c>
      <c r="T223">
        <v>2628.067</v>
      </c>
      <c r="U223">
        <v>2628.5549999999998</v>
      </c>
    </row>
    <row r="224" spans="1:21">
      <c r="A224" s="1">
        <v>3223</v>
      </c>
      <c r="B224">
        <v>2625.3339999999998</v>
      </c>
      <c r="C224">
        <v>2625.68</v>
      </c>
      <c r="D224">
        <v>2627.3380000000002</v>
      </c>
      <c r="E224">
        <v>2626.5880000000002</v>
      </c>
      <c r="F224">
        <v>2867.0419999999999</v>
      </c>
      <c r="G224">
        <v>2627.4110000000001</v>
      </c>
      <c r="H224">
        <v>2632.9459999999999</v>
      </c>
      <c r="I224">
        <v>2628.5720000000001</v>
      </c>
      <c r="J224">
        <v>2870.51</v>
      </c>
      <c r="K224">
        <v>2628.6480000000001</v>
      </c>
      <c r="L224">
        <v>2628.2710000000002</v>
      </c>
      <c r="M224">
        <v>2633.364</v>
      </c>
      <c r="N224">
        <v>2627.0830000000001</v>
      </c>
      <c r="O224">
        <v>2628.8359999999998</v>
      </c>
      <c r="P224">
        <v>2626.5329999999999</v>
      </c>
      <c r="Q224">
        <v>2633.0050000000001</v>
      </c>
      <c r="R224">
        <v>2628.768</v>
      </c>
      <c r="S224">
        <v>2627.3890000000001</v>
      </c>
      <c r="T224">
        <v>2627.982</v>
      </c>
      <c r="U224">
        <v>2628.5329999999999</v>
      </c>
    </row>
    <row r="225" spans="1:21">
      <c r="A225" s="1">
        <v>3224</v>
      </c>
      <c r="B225">
        <v>2625.0819999999999</v>
      </c>
      <c r="C225">
        <v>2625.5880000000002</v>
      </c>
      <c r="D225">
        <v>2627.1060000000002</v>
      </c>
      <c r="E225">
        <v>2626.4949999999999</v>
      </c>
      <c r="F225">
        <v>2867.03</v>
      </c>
      <c r="G225">
        <v>2627.4070000000002</v>
      </c>
      <c r="H225">
        <v>2632.491</v>
      </c>
      <c r="I225">
        <v>2628.377</v>
      </c>
      <c r="J225">
        <v>2870.444</v>
      </c>
      <c r="K225">
        <v>2628.57</v>
      </c>
      <c r="L225">
        <v>2628.3649999999998</v>
      </c>
      <c r="M225">
        <v>2633.2550000000001</v>
      </c>
      <c r="N225">
        <v>2626.9369999999999</v>
      </c>
      <c r="O225">
        <v>2628.7449999999999</v>
      </c>
      <c r="P225">
        <v>2626.22</v>
      </c>
      <c r="Q225">
        <v>2633.0010000000002</v>
      </c>
      <c r="R225">
        <v>2628.6579999999999</v>
      </c>
      <c r="S225">
        <v>2627.2930000000001</v>
      </c>
      <c r="T225">
        <v>2627.8850000000002</v>
      </c>
      <c r="U225">
        <v>2628.5309999999999</v>
      </c>
    </row>
    <row r="226" spans="1:21">
      <c r="A226" s="1">
        <v>3225</v>
      </c>
      <c r="B226">
        <v>2625.1689999999999</v>
      </c>
      <c r="C226">
        <v>2625.4949999999999</v>
      </c>
      <c r="D226">
        <v>2627.0030000000002</v>
      </c>
      <c r="E226">
        <v>2626.2579999999998</v>
      </c>
      <c r="F226">
        <v>2866.9070000000002</v>
      </c>
      <c r="G226">
        <v>2627.277</v>
      </c>
      <c r="H226">
        <v>2631.9789999999998</v>
      </c>
      <c r="I226">
        <v>2632.6010000000001</v>
      </c>
      <c r="J226">
        <v>2870.377</v>
      </c>
      <c r="K226">
        <v>2628.4690000000001</v>
      </c>
      <c r="L226">
        <v>2628.1439999999998</v>
      </c>
      <c r="M226">
        <v>2633.2289999999998</v>
      </c>
      <c r="N226">
        <v>2626.9650000000001</v>
      </c>
      <c r="O226">
        <v>2628.5410000000002</v>
      </c>
      <c r="P226">
        <v>2626.1750000000002</v>
      </c>
      <c r="Q226">
        <v>2632.8180000000002</v>
      </c>
      <c r="R226">
        <v>2628.6840000000002</v>
      </c>
      <c r="S226">
        <v>2627.0740000000001</v>
      </c>
      <c r="T226">
        <v>2627.8890000000001</v>
      </c>
      <c r="U226">
        <v>2628.3890000000001</v>
      </c>
    </row>
    <row r="227" spans="1:21">
      <c r="A227" s="1">
        <v>3226</v>
      </c>
      <c r="B227">
        <v>2625.0340000000001</v>
      </c>
      <c r="C227">
        <v>2625.4029999999998</v>
      </c>
      <c r="D227">
        <v>2626.9090000000001</v>
      </c>
      <c r="E227">
        <v>2626.2040000000002</v>
      </c>
      <c r="F227">
        <v>2866.9009999999998</v>
      </c>
      <c r="G227">
        <v>2627.2559999999999</v>
      </c>
      <c r="H227">
        <v>2631.4360000000001</v>
      </c>
      <c r="I227">
        <v>2629.3449999999998</v>
      </c>
      <c r="J227">
        <v>2870.3119999999999</v>
      </c>
      <c r="K227">
        <v>2628.4319999999998</v>
      </c>
      <c r="L227">
        <v>2628.0430000000001</v>
      </c>
      <c r="M227">
        <v>2633.134</v>
      </c>
      <c r="N227">
        <v>2626.7449999999999</v>
      </c>
      <c r="O227">
        <v>2628.44</v>
      </c>
      <c r="P227">
        <v>2626.16</v>
      </c>
      <c r="Q227">
        <v>2632.7710000000002</v>
      </c>
      <c r="R227">
        <v>2628.643</v>
      </c>
      <c r="S227">
        <v>2626.98</v>
      </c>
      <c r="T227">
        <v>2627.7190000000001</v>
      </c>
      <c r="U227">
        <v>2628.223</v>
      </c>
    </row>
    <row r="228" spans="1:21">
      <c r="A228" s="1">
        <v>3227</v>
      </c>
      <c r="B228">
        <v>2624.9079999999999</v>
      </c>
      <c r="C228">
        <v>2625.3110000000001</v>
      </c>
      <c r="D228">
        <v>2626.826</v>
      </c>
      <c r="E228">
        <v>2626.049</v>
      </c>
      <c r="F228">
        <v>2866.7689999999998</v>
      </c>
      <c r="G228">
        <v>2627.0479999999998</v>
      </c>
      <c r="H228">
        <v>2630.9389999999999</v>
      </c>
      <c r="I228">
        <v>2628.098</v>
      </c>
      <c r="J228">
        <v>2870.2449999999999</v>
      </c>
      <c r="K228">
        <v>2628.422</v>
      </c>
      <c r="L228">
        <v>2627.9490000000001</v>
      </c>
      <c r="M228">
        <v>2633.0250000000001</v>
      </c>
      <c r="N228">
        <v>2626.654</v>
      </c>
      <c r="O228">
        <v>2628.3649999999998</v>
      </c>
      <c r="P228">
        <v>2626.0349999999999</v>
      </c>
      <c r="Q228">
        <v>2632.6060000000002</v>
      </c>
      <c r="R228">
        <v>2628.4290000000001</v>
      </c>
      <c r="S228">
        <v>2626.8870000000002</v>
      </c>
      <c r="T228">
        <v>2627.7370000000001</v>
      </c>
      <c r="U228">
        <v>2628.1260000000002</v>
      </c>
    </row>
    <row r="229" spans="1:21">
      <c r="A229" s="1">
        <v>3228</v>
      </c>
      <c r="B229">
        <v>2624.7089999999998</v>
      </c>
      <c r="C229">
        <v>2625.2190000000001</v>
      </c>
      <c r="D229">
        <v>2626.7890000000002</v>
      </c>
      <c r="E229">
        <v>2625.9569999999999</v>
      </c>
      <c r="F229">
        <v>2866.7629999999999</v>
      </c>
      <c r="G229">
        <v>2627.018</v>
      </c>
      <c r="H229">
        <v>2630.4679999999998</v>
      </c>
      <c r="I229">
        <v>2628.0320000000002</v>
      </c>
      <c r="J229">
        <v>2870.1790000000001</v>
      </c>
      <c r="K229">
        <v>2628.2750000000001</v>
      </c>
      <c r="L229">
        <v>2627.97</v>
      </c>
      <c r="M229">
        <v>2632.837</v>
      </c>
      <c r="N229">
        <v>2626.556</v>
      </c>
      <c r="O229">
        <v>2628.2640000000001</v>
      </c>
      <c r="P229">
        <v>2625.826</v>
      </c>
      <c r="Q229">
        <v>2632.5680000000002</v>
      </c>
      <c r="R229">
        <v>2628.3330000000001</v>
      </c>
      <c r="S229">
        <v>2626.9209999999998</v>
      </c>
      <c r="T229">
        <v>2627.5889999999999</v>
      </c>
      <c r="U229">
        <v>2628.0279999999998</v>
      </c>
    </row>
    <row r="230" spans="1:21">
      <c r="A230" s="1">
        <v>3229</v>
      </c>
      <c r="B230">
        <v>2624.7240000000002</v>
      </c>
      <c r="C230">
        <v>2625.1260000000002</v>
      </c>
      <c r="D230">
        <v>2626.6129999999998</v>
      </c>
      <c r="E230">
        <v>2625.8490000000002</v>
      </c>
      <c r="F230">
        <v>2866.6419999999998</v>
      </c>
      <c r="G230">
        <v>2626.864</v>
      </c>
      <c r="H230">
        <v>2629.9340000000002</v>
      </c>
      <c r="I230">
        <v>2628.0859999999998</v>
      </c>
      <c r="J230">
        <v>2870.1129999999998</v>
      </c>
      <c r="K230">
        <v>2628.165</v>
      </c>
      <c r="L230">
        <v>2627.8119999999999</v>
      </c>
      <c r="M230">
        <v>2632.8919999999998</v>
      </c>
      <c r="N230">
        <v>2626.6019999999999</v>
      </c>
      <c r="O230">
        <v>2628.3</v>
      </c>
      <c r="P230">
        <v>2625.8939999999998</v>
      </c>
      <c r="Q230">
        <v>2632.4870000000001</v>
      </c>
      <c r="R230">
        <v>2628.25</v>
      </c>
      <c r="S230">
        <v>2626.7570000000001</v>
      </c>
      <c r="T230">
        <v>2627.4059999999999</v>
      </c>
      <c r="U230">
        <v>2628.1</v>
      </c>
    </row>
    <row r="231" spans="1:21">
      <c r="A231" s="1">
        <v>3230</v>
      </c>
      <c r="B231">
        <v>2624.6729999999998</v>
      </c>
      <c r="C231">
        <v>2625.0340000000001</v>
      </c>
      <c r="D231">
        <v>2626.6959999999999</v>
      </c>
      <c r="E231">
        <v>2625.7469999999998</v>
      </c>
      <c r="F231">
        <v>2866.6260000000002</v>
      </c>
      <c r="G231">
        <v>2626.7710000000002</v>
      </c>
      <c r="H231">
        <v>2629.5320000000002</v>
      </c>
      <c r="I231">
        <v>2628.1239999999998</v>
      </c>
      <c r="J231">
        <v>2870.047</v>
      </c>
      <c r="K231">
        <v>2628.0149999999999</v>
      </c>
      <c r="L231">
        <v>2627.8270000000002</v>
      </c>
      <c r="M231">
        <v>2632.6840000000002</v>
      </c>
      <c r="N231">
        <v>2626.5149999999999</v>
      </c>
      <c r="O231">
        <v>2628.0859999999998</v>
      </c>
      <c r="P231">
        <v>2625.6489999999999</v>
      </c>
      <c r="Q231">
        <v>2632.3020000000001</v>
      </c>
      <c r="R231">
        <v>2628.2689999999998</v>
      </c>
      <c r="S231">
        <v>2626.6680000000001</v>
      </c>
      <c r="T231">
        <v>2627.4340000000002</v>
      </c>
      <c r="U231">
        <v>2627.875</v>
      </c>
    </row>
    <row r="232" spans="1:21">
      <c r="A232" s="1">
        <v>3231</v>
      </c>
      <c r="B232">
        <v>2624.46</v>
      </c>
      <c r="C232">
        <v>2625.0729999999999</v>
      </c>
      <c r="D232">
        <v>2626.5360000000001</v>
      </c>
      <c r="E232">
        <v>2625.636</v>
      </c>
      <c r="F232">
        <v>2866.5070000000001</v>
      </c>
      <c r="G232">
        <v>2626.6619999999998</v>
      </c>
      <c r="H232">
        <v>2628.9839999999999</v>
      </c>
      <c r="I232">
        <v>2627.9140000000002</v>
      </c>
      <c r="J232">
        <v>2869.9810000000002</v>
      </c>
      <c r="K232">
        <v>2628.0529999999999</v>
      </c>
      <c r="L232">
        <v>2627.7350000000001</v>
      </c>
      <c r="M232">
        <v>2632.63</v>
      </c>
      <c r="N232">
        <v>2626.3380000000002</v>
      </c>
      <c r="O232">
        <v>2628.0529999999999</v>
      </c>
      <c r="P232">
        <v>2625.6559999999999</v>
      </c>
      <c r="Q232">
        <v>2632.2089999999998</v>
      </c>
      <c r="R232">
        <v>2628.0540000000001</v>
      </c>
      <c r="S232">
        <v>2626.5189999999998</v>
      </c>
      <c r="T232">
        <v>2627.2420000000002</v>
      </c>
      <c r="U232">
        <v>2627.79</v>
      </c>
    </row>
    <row r="233" spans="1:21">
      <c r="A233" s="1">
        <v>3232</v>
      </c>
      <c r="B233">
        <v>2624.4050000000002</v>
      </c>
      <c r="C233">
        <v>2624.866</v>
      </c>
      <c r="D233">
        <v>2626.4050000000002</v>
      </c>
      <c r="E233">
        <v>2625.5320000000002</v>
      </c>
      <c r="F233">
        <v>2866.4960000000001</v>
      </c>
      <c r="G233">
        <v>2626.652</v>
      </c>
      <c r="H233">
        <v>2628.4810000000002</v>
      </c>
      <c r="I233">
        <v>2627.6880000000001</v>
      </c>
      <c r="J233">
        <v>2869.915</v>
      </c>
      <c r="K233">
        <v>2628.0160000000001</v>
      </c>
      <c r="L233">
        <v>2627.51</v>
      </c>
      <c r="M233">
        <v>2632.433</v>
      </c>
      <c r="N233">
        <v>2626.3229999999999</v>
      </c>
      <c r="O233">
        <v>2627.9749999999999</v>
      </c>
      <c r="P233">
        <v>2625.529</v>
      </c>
      <c r="Q233">
        <v>2632.319</v>
      </c>
      <c r="R233">
        <v>2628.049</v>
      </c>
      <c r="S233">
        <v>2626.4180000000001</v>
      </c>
      <c r="T233">
        <v>2627.13</v>
      </c>
      <c r="U233">
        <v>2627.7109999999998</v>
      </c>
    </row>
    <row r="234" spans="1:21">
      <c r="A234" s="1">
        <v>3233</v>
      </c>
      <c r="B234">
        <v>2624.26</v>
      </c>
      <c r="C234">
        <v>2624.8380000000002</v>
      </c>
      <c r="D234">
        <v>2626.261</v>
      </c>
      <c r="E234">
        <v>2625.5680000000002</v>
      </c>
      <c r="F234">
        <v>2866.37</v>
      </c>
      <c r="G234">
        <v>2626.4740000000002</v>
      </c>
      <c r="H234">
        <v>2628.0340000000001</v>
      </c>
      <c r="I234">
        <v>2627.7190000000001</v>
      </c>
      <c r="J234">
        <v>2869.8490000000002</v>
      </c>
      <c r="K234">
        <v>2627.7829999999999</v>
      </c>
      <c r="L234">
        <v>2627.3939999999998</v>
      </c>
      <c r="M234">
        <v>2632.3310000000001</v>
      </c>
      <c r="N234">
        <v>2626.1120000000001</v>
      </c>
      <c r="O234">
        <v>2627.8330000000001</v>
      </c>
      <c r="P234">
        <v>2625.6860000000001</v>
      </c>
      <c r="Q234">
        <v>2632.1060000000002</v>
      </c>
      <c r="R234">
        <v>2627.97</v>
      </c>
      <c r="S234">
        <v>2626.462</v>
      </c>
      <c r="T234">
        <v>2627.1030000000001</v>
      </c>
      <c r="U234">
        <v>2627.665</v>
      </c>
    </row>
    <row r="235" spans="1:21">
      <c r="A235" s="1">
        <v>3234</v>
      </c>
      <c r="B235">
        <v>2624.2289999999998</v>
      </c>
      <c r="C235">
        <v>2624.683</v>
      </c>
      <c r="D235">
        <v>2626.192</v>
      </c>
      <c r="E235">
        <v>2625.4690000000001</v>
      </c>
      <c r="F235">
        <v>2866.3620000000001</v>
      </c>
      <c r="G235">
        <v>2626.518</v>
      </c>
      <c r="H235">
        <v>2627.4430000000002</v>
      </c>
      <c r="I235">
        <v>2631.5430000000001</v>
      </c>
      <c r="J235">
        <v>2869.7820000000002</v>
      </c>
      <c r="K235">
        <v>2627.6779999999999</v>
      </c>
      <c r="L235">
        <v>2627.471</v>
      </c>
      <c r="M235">
        <v>2632.3339999999998</v>
      </c>
      <c r="N235">
        <v>2625.989</v>
      </c>
      <c r="O235">
        <v>2627.857</v>
      </c>
      <c r="P235">
        <v>2625.3009999999999</v>
      </c>
      <c r="Q235">
        <v>2632.0250000000001</v>
      </c>
      <c r="R235">
        <v>2627.8119999999999</v>
      </c>
      <c r="S235">
        <v>2626.3710000000001</v>
      </c>
      <c r="T235">
        <v>2627.0920000000001</v>
      </c>
      <c r="U235">
        <v>2627.6410000000001</v>
      </c>
    </row>
    <row r="236" spans="1:21">
      <c r="A236" s="1">
        <v>3235</v>
      </c>
      <c r="B236">
        <v>2624.2809999999999</v>
      </c>
      <c r="C236">
        <v>2624.5749999999998</v>
      </c>
      <c r="D236">
        <v>2626.087</v>
      </c>
      <c r="E236">
        <v>2625.279</v>
      </c>
      <c r="F236">
        <v>2866.24</v>
      </c>
      <c r="G236">
        <v>2626.3090000000002</v>
      </c>
      <c r="H236">
        <v>2627.1390000000001</v>
      </c>
      <c r="I236">
        <v>2627.884</v>
      </c>
      <c r="J236">
        <v>2869.7170000000001</v>
      </c>
      <c r="K236">
        <v>2627.585</v>
      </c>
      <c r="L236">
        <v>2627.2370000000001</v>
      </c>
      <c r="M236">
        <v>2632.2469999999998</v>
      </c>
      <c r="N236">
        <v>2625.9490000000001</v>
      </c>
      <c r="O236">
        <v>2627.6390000000001</v>
      </c>
      <c r="P236">
        <v>2625.299</v>
      </c>
      <c r="Q236">
        <v>2631.904</v>
      </c>
      <c r="R236">
        <v>2627.8359999999998</v>
      </c>
      <c r="S236">
        <v>2626.2730000000001</v>
      </c>
      <c r="T236">
        <v>2626.85</v>
      </c>
      <c r="U236">
        <v>2627.4630000000002</v>
      </c>
    </row>
    <row r="237" spans="1:21">
      <c r="A237" s="1">
        <v>3236</v>
      </c>
      <c r="B237">
        <v>2624.2289999999998</v>
      </c>
      <c r="C237">
        <v>2624.482</v>
      </c>
      <c r="D237">
        <v>2625.989</v>
      </c>
      <c r="E237">
        <v>2625.1329999999998</v>
      </c>
      <c r="F237">
        <v>2866.2240000000002</v>
      </c>
      <c r="G237">
        <v>2626.1990000000001</v>
      </c>
      <c r="H237">
        <v>2626.5529999999999</v>
      </c>
      <c r="I237">
        <v>2627.377</v>
      </c>
      <c r="J237">
        <v>2869.6509999999998</v>
      </c>
      <c r="K237">
        <v>2627.627</v>
      </c>
      <c r="L237">
        <v>2627.1280000000002</v>
      </c>
      <c r="M237">
        <v>2632.0610000000001</v>
      </c>
      <c r="N237">
        <v>2625.81</v>
      </c>
      <c r="O237">
        <v>2627.5</v>
      </c>
      <c r="P237">
        <v>2625.1840000000002</v>
      </c>
      <c r="Q237">
        <v>2631.761</v>
      </c>
      <c r="R237">
        <v>2627.779</v>
      </c>
      <c r="S237">
        <v>2626.0419999999999</v>
      </c>
      <c r="T237">
        <v>2626.7669999999998</v>
      </c>
      <c r="U237">
        <v>2627.3490000000002</v>
      </c>
    </row>
    <row r="238" spans="1:21">
      <c r="A238" s="1">
        <v>3237</v>
      </c>
      <c r="B238">
        <v>2624.0729999999999</v>
      </c>
      <c r="C238">
        <v>2624.39</v>
      </c>
      <c r="D238">
        <v>2625.8629999999998</v>
      </c>
      <c r="E238">
        <v>2625.1379999999999</v>
      </c>
      <c r="F238">
        <v>2866.0970000000002</v>
      </c>
      <c r="G238">
        <v>2626.107</v>
      </c>
      <c r="H238">
        <v>2626.0659999999998</v>
      </c>
      <c r="I238">
        <v>2627.2080000000001</v>
      </c>
      <c r="J238">
        <v>2869.5839999999998</v>
      </c>
      <c r="K238">
        <v>2627.538</v>
      </c>
      <c r="L238">
        <v>2627.06</v>
      </c>
      <c r="M238">
        <v>2632.0990000000002</v>
      </c>
      <c r="N238">
        <v>2625.7620000000002</v>
      </c>
      <c r="O238">
        <v>2627.3919999999998</v>
      </c>
      <c r="P238">
        <v>2625.1170000000002</v>
      </c>
      <c r="Q238">
        <v>2631.69</v>
      </c>
      <c r="R238">
        <v>2627.6880000000001</v>
      </c>
      <c r="S238">
        <v>2626.0819999999999</v>
      </c>
      <c r="T238">
        <v>2626.6550000000002</v>
      </c>
      <c r="U238">
        <v>2627.377</v>
      </c>
    </row>
    <row r="239" spans="1:21">
      <c r="A239" s="1">
        <v>3238</v>
      </c>
      <c r="B239">
        <v>2623.8319999999999</v>
      </c>
      <c r="C239">
        <v>2624.38</v>
      </c>
      <c r="D239">
        <v>2625.8009999999999</v>
      </c>
      <c r="E239">
        <v>2624.895</v>
      </c>
      <c r="F239">
        <v>2866.07</v>
      </c>
      <c r="G239">
        <v>2625.9920000000002</v>
      </c>
      <c r="H239">
        <v>2625.627</v>
      </c>
      <c r="I239">
        <v>2627.3760000000002</v>
      </c>
      <c r="J239">
        <v>2869.518</v>
      </c>
      <c r="K239">
        <v>2627.3110000000001</v>
      </c>
      <c r="L239">
        <v>2627.0140000000001</v>
      </c>
      <c r="M239">
        <v>2631.971</v>
      </c>
      <c r="N239">
        <v>2625.6179999999999</v>
      </c>
      <c r="O239">
        <v>2627.4430000000002</v>
      </c>
      <c r="P239">
        <v>2625.12</v>
      </c>
      <c r="Q239">
        <v>2631.556</v>
      </c>
      <c r="R239">
        <v>2627.4569999999999</v>
      </c>
      <c r="S239">
        <v>2625.87</v>
      </c>
      <c r="T239">
        <v>2626.5680000000002</v>
      </c>
      <c r="U239">
        <v>2627.1790000000001</v>
      </c>
    </row>
    <row r="240" spans="1:21">
      <c r="A240" s="1">
        <v>3239</v>
      </c>
      <c r="B240">
        <v>2623.69</v>
      </c>
      <c r="C240">
        <v>2624.21</v>
      </c>
      <c r="D240">
        <v>2625.6410000000001</v>
      </c>
      <c r="E240">
        <v>2624.9160000000002</v>
      </c>
      <c r="F240">
        <v>2865.9639999999999</v>
      </c>
      <c r="G240">
        <v>2625.9119999999998</v>
      </c>
      <c r="H240">
        <v>2625.12</v>
      </c>
      <c r="I240">
        <v>2627.5940000000001</v>
      </c>
      <c r="J240">
        <v>2869.4520000000002</v>
      </c>
      <c r="K240">
        <v>2627.2089999999998</v>
      </c>
      <c r="L240">
        <v>2627.0149999999999</v>
      </c>
      <c r="M240">
        <v>2631.846</v>
      </c>
      <c r="N240">
        <v>2625.5129999999999</v>
      </c>
      <c r="O240">
        <v>2627.3110000000001</v>
      </c>
      <c r="P240">
        <v>2624.9769999999999</v>
      </c>
      <c r="Q240">
        <v>2631.5610000000001</v>
      </c>
      <c r="R240">
        <v>2627.3939999999998</v>
      </c>
      <c r="S240">
        <v>2625.8829999999998</v>
      </c>
      <c r="T240">
        <v>2626.5909999999999</v>
      </c>
      <c r="U240">
        <v>2627.2109999999998</v>
      </c>
    </row>
    <row r="241" spans="1:21">
      <c r="A241" s="1">
        <v>3240</v>
      </c>
      <c r="B241">
        <v>2623.7089999999998</v>
      </c>
      <c r="C241">
        <v>2624.1329999999998</v>
      </c>
      <c r="D241">
        <v>2625.6669999999999</v>
      </c>
      <c r="E241">
        <v>2624.8069999999998</v>
      </c>
      <c r="F241">
        <v>2865.9360000000001</v>
      </c>
      <c r="G241">
        <v>2625.933</v>
      </c>
      <c r="H241">
        <v>2624.7370000000001</v>
      </c>
      <c r="I241">
        <v>2627.2939999999999</v>
      </c>
      <c r="J241">
        <v>2869.386</v>
      </c>
      <c r="K241">
        <v>2627.1089999999999</v>
      </c>
      <c r="L241">
        <v>2626.9169999999999</v>
      </c>
      <c r="M241">
        <v>2631.7260000000001</v>
      </c>
      <c r="N241">
        <v>2625.4140000000002</v>
      </c>
      <c r="O241">
        <v>2627.13</v>
      </c>
      <c r="P241">
        <v>2624.828</v>
      </c>
      <c r="Q241">
        <v>2631.47</v>
      </c>
      <c r="R241">
        <v>2627.3330000000001</v>
      </c>
      <c r="S241">
        <v>2625.7930000000001</v>
      </c>
      <c r="T241">
        <v>2626.377</v>
      </c>
      <c r="U241">
        <v>2627.1060000000002</v>
      </c>
    </row>
    <row r="242" spans="1:21">
      <c r="A242" s="1">
        <v>3241</v>
      </c>
      <c r="B242">
        <v>2623.7179999999998</v>
      </c>
      <c r="C242">
        <v>2624.0230000000001</v>
      </c>
      <c r="D242">
        <v>2625.4720000000002</v>
      </c>
      <c r="E242">
        <v>2624.6410000000001</v>
      </c>
      <c r="F242">
        <v>2865.819</v>
      </c>
      <c r="G242">
        <v>2625.8290000000002</v>
      </c>
      <c r="H242">
        <v>2624.1480000000001</v>
      </c>
      <c r="I242">
        <v>2627.1390000000001</v>
      </c>
      <c r="J242">
        <v>2869.32</v>
      </c>
      <c r="K242">
        <v>2627.1309999999999</v>
      </c>
      <c r="L242">
        <v>2626.7</v>
      </c>
      <c r="M242">
        <v>2631.576</v>
      </c>
      <c r="N242">
        <v>2625.32</v>
      </c>
      <c r="O242">
        <v>2627.0920000000001</v>
      </c>
      <c r="P242">
        <v>2624.8270000000002</v>
      </c>
      <c r="Q242">
        <v>2631.2710000000002</v>
      </c>
      <c r="R242">
        <v>2627.1849999999999</v>
      </c>
      <c r="S242">
        <v>2625.57</v>
      </c>
      <c r="T242">
        <v>2626.2829999999999</v>
      </c>
      <c r="U242">
        <v>2626.915</v>
      </c>
    </row>
    <row r="243" spans="1:21">
      <c r="A243" s="1">
        <v>3242</v>
      </c>
      <c r="B243">
        <v>2623.7179999999998</v>
      </c>
      <c r="C243">
        <v>2623.931</v>
      </c>
      <c r="D243">
        <v>2625.3560000000002</v>
      </c>
      <c r="E243">
        <v>2624.578</v>
      </c>
      <c r="F243">
        <v>2865.808</v>
      </c>
      <c r="G243">
        <v>2625.59</v>
      </c>
      <c r="H243">
        <v>2623.748</v>
      </c>
      <c r="I243">
        <v>2626.7510000000002</v>
      </c>
      <c r="J243">
        <v>2869.2539999999999</v>
      </c>
      <c r="K243">
        <v>2627.0439999999999</v>
      </c>
      <c r="L243">
        <v>2626.5889999999999</v>
      </c>
      <c r="M243">
        <v>2631.585</v>
      </c>
      <c r="N243">
        <v>2625.35</v>
      </c>
      <c r="O243">
        <v>2627.0030000000002</v>
      </c>
      <c r="P243">
        <v>2624.7269999999999</v>
      </c>
      <c r="Q243">
        <v>2631.2130000000002</v>
      </c>
      <c r="R243">
        <v>2627.1120000000001</v>
      </c>
      <c r="S243">
        <v>2625.4540000000002</v>
      </c>
      <c r="T243">
        <v>2626.1759999999999</v>
      </c>
      <c r="U243">
        <v>2626.9389999999999</v>
      </c>
    </row>
    <row r="244" spans="1:21">
      <c r="A244" s="1">
        <v>3243</v>
      </c>
      <c r="B244">
        <v>2623.4450000000002</v>
      </c>
      <c r="C244">
        <v>2623.9830000000002</v>
      </c>
      <c r="D244">
        <v>2625.3580000000002</v>
      </c>
      <c r="E244">
        <v>2624.3420000000001</v>
      </c>
      <c r="F244">
        <v>2865.6819999999998</v>
      </c>
      <c r="G244">
        <v>2625.4870000000001</v>
      </c>
      <c r="H244">
        <v>2623.2689999999998</v>
      </c>
      <c r="I244">
        <v>2626.8440000000001</v>
      </c>
      <c r="J244">
        <v>2869.1880000000001</v>
      </c>
      <c r="K244">
        <v>2627.0050000000001</v>
      </c>
      <c r="L244">
        <v>2626.491</v>
      </c>
      <c r="M244">
        <v>2631.4290000000001</v>
      </c>
      <c r="N244">
        <v>2625.1149999999998</v>
      </c>
      <c r="O244">
        <v>2626.8760000000002</v>
      </c>
      <c r="P244">
        <v>2624.6080000000002</v>
      </c>
      <c r="Q244">
        <v>2631.0859999999998</v>
      </c>
      <c r="R244">
        <v>2627.009</v>
      </c>
      <c r="S244">
        <v>2625.4929999999999</v>
      </c>
      <c r="T244">
        <v>2626.2190000000001</v>
      </c>
      <c r="U244">
        <v>2626.8049999999998</v>
      </c>
    </row>
    <row r="245" spans="1:21">
      <c r="A245" s="1">
        <v>3244</v>
      </c>
      <c r="B245">
        <v>2623.3420000000001</v>
      </c>
      <c r="C245">
        <v>2623.8870000000002</v>
      </c>
      <c r="D245">
        <v>2625.1039999999998</v>
      </c>
      <c r="E245">
        <v>2624.2420000000002</v>
      </c>
      <c r="F245">
        <v>2865.665</v>
      </c>
      <c r="G245">
        <v>2625.375</v>
      </c>
      <c r="H245">
        <v>2622.8090000000002</v>
      </c>
      <c r="I245">
        <v>2626.5949999999998</v>
      </c>
      <c r="J245">
        <v>2869.1219999999998</v>
      </c>
      <c r="K245">
        <v>2626.76</v>
      </c>
      <c r="L245">
        <v>2626.4209999999998</v>
      </c>
      <c r="M245">
        <v>2631.3029999999999</v>
      </c>
      <c r="N245">
        <v>2625.0729999999999</v>
      </c>
      <c r="O245">
        <v>2626.7530000000002</v>
      </c>
      <c r="P245">
        <v>2624.3580000000002</v>
      </c>
      <c r="Q245">
        <v>2631.1109999999999</v>
      </c>
      <c r="R245">
        <v>2626.9070000000002</v>
      </c>
      <c r="S245">
        <v>2625.3960000000002</v>
      </c>
      <c r="T245">
        <v>2626.056</v>
      </c>
      <c r="U245">
        <v>2626.625</v>
      </c>
    </row>
    <row r="246" spans="1:21">
      <c r="A246" s="1">
        <v>3245</v>
      </c>
      <c r="B246">
        <v>2623.317</v>
      </c>
      <c r="C246">
        <v>2623.6570000000002</v>
      </c>
      <c r="D246">
        <v>2625.038</v>
      </c>
      <c r="E246">
        <v>2624.2440000000001</v>
      </c>
      <c r="F246">
        <v>2865.549</v>
      </c>
      <c r="G246">
        <v>2625.41</v>
      </c>
      <c r="H246">
        <v>2622.5030000000002</v>
      </c>
      <c r="I246">
        <v>2626.569</v>
      </c>
      <c r="J246">
        <v>2869.056</v>
      </c>
      <c r="K246">
        <v>2626.6529999999998</v>
      </c>
      <c r="L246">
        <v>2626.3009999999999</v>
      </c>
      <c r="M246">
        <v>2631.3359999999998</v>
      </c>
      <c r="N246">
        <v>2625.0549999999998</v>
      </c>
      <c r="O246">
        <v>2626.6570000000002</v>
      </c>
      <c r="P246">
        <v>2624.3090000000002</v>
      </c>
      <c r="Q246">
        <v>2630.9870000000001</v>
      </c>
      <c r="R246">
        <v>2626.8319999999999</v>
      </c>
      <c r="S246">
        <v>2625.1559999999999</v>
      </c>
      <c r="T246">
        <v>2626.0210000000002</v>
      </c>
      <c r="U246">
        <v>2626.5430000000001</v>
      </c>
    </row>
    <row r="247" spans="1:21">
      <c r="A247" s="1">
        <v>3246</v>
      </c>
      <c r="B247">
        <v>2623.26</v>
      </c>
      <c r="C247">
        <v>2623.6280000000002</v>
      </c>
      <c r="D247">
        <v>2625.029</v>
      </c>
      <c r="E247">
        <v>2624.1480000000001</v>
      </c>
      <c r="F247">
        <v>2865.529</v>
      </c>
      <c r="G247">
        <v>2625.31</v>
      </c>
      <c r="H247">
        <v>2621.953</v>
      </c>
      <c r="I247">
        <v>2626.424</v>
      </c>
      <c r="J247">
        <v>2868.989</v>
      </c>
      <c r="K247">
        <v>2626.5479999999998</v>
      </c>
      <c r="L247">
        <v>2626.2170000000001</v>
      </c>
      <c r="M247">
        <v>2631.0990000000002</v>
      </c>
      <c r="N247">
        <v>2624.8240000000001</v>
      </c>
      <c r="O247">
        <v>2626.567</v>
      </c>
      <c r="P247">
        <v>2624.1950000000002</v>
      </c>
      <c r="Q247">
        <v>2630.866</v>
      </c>
      <c r="R247">
        <v>2626.739</v>
      </c>
      <c r="S247">
        <v>2625.0459999999998</v>
      </c>
      <c r="T247">
        <v>2625.7840000000001</v>
      </c>
      <c r="U247">
        <v>2626.569</v>
      </c>
    </row>
    <row r="248" spans="1:21">
      <c r="A248" s="1">
        <v>3247</v>
      </c>
      <c r="B248">
        <v>2623.1370000000002</v>
      </c>
      <c r="C248">
        <v>2623.4749999999999</v>
      </c>
      <c r="D248">
        <v>2624.9409999999998</v>
      </c>
      <c r="E248">
        <v>2624.0349999999999</v>
      </c>
      <c r="F248">
        <v>2865.4119999999998</v>
      </c>
      <c r="G248">
        <v>2625.0569999999998</v>
      </c>
      <c r="H248">
        <v>2621.6260000000002</v>
      </c>
      <c r="I248">
        <v>2628.578</v>
      </c>
      <c r="J248">
        <v>2868.924</v>
      </c>
      <c r="K248">
        <v>2626.578</v>
      </c>
      <c r="L248">
        <v>2626.125</v>
      </c>
      <c r="M248">
        <v>2631.058</v>
      </c>
      <c r="N248">
        <v>2624.7139999999999</v>
      </c>
      <c r="O248">
        <v>2626.6030000000001</v>
      </c>
      <c r="P248">
        <v>2624.0949999999998</v>
      </c>
      <c r="Q248">
        <v>2630.7489999999998</v>
      </c>
      <c r="R248">
        <v>2626.7179999999998</v>
      </c>
      <c r="S248">
        <v>2625.027</v>
      </c>
      <c r="T248">
        <v>2625.6660000000002</v>
      </c>
      <c r="U248">
        <v>2626.3609999999999</v>
      </c>
    </row>
    <row r="249" spans="1:21">
      <c r="A249" s="1">
        <v>3248</v>
      </c>
      <c r="B249">
        <v>2622.9789999999998</v>
      </c>
      <c r="C249">
        <v>2623.442</v>
      </c>
      <c r="D249">
        <v>2624.6640000000002</v>
      </c>
      <c r="E249">
        <v>2623.7959999999998</v>
      </c>
      <c r="F249">
        <v>2865.395</v>
      </c>
      <c r="G249">
        <v>2625.0790000000002</v>
      </c>
      <c r="H249">
        <v>2621.0639999999999</v>
      </c>
      <c r="I249">
        <v>2629.1060000000002</v>
      </c>
      <c r="J249">
        <v>2868.8580000000002</v>
      </c>
      <c r="K249">
        <v>2626.3429999999998</v>
      </c>
      <c r="L249">
        <v>2626.0149999999999</v>
      </c>
      <c r="M249">
        <v>2630.9160000000002</v>
      </c>
      <c r="N249">
        <v>2624.614</v>
      </c>
      <c r="O249">
        <v>2626.3739999999998</v>
      </c>
      <c r="P249">
        <v>2624.1309999999999</v>
      </c>
      <c r="Q249">
        <v>2630.7359999999999</v>
      </c>
      <c r="R249">
        <v>2626.5509999999999</v>
      </c>
      <c r="S249">
        <v>2624.9769999999999</v>
      </c>
      <c r="T249">
        <v>2625.5639999999999</v>
      </c>
      <c r="U249">
        <v>2626.2550000000001</v>
      </c>
    </row>
    <row r="250" spans="1:21">
      <c r="A250" s="1">
        <v>3249</v>
      </c>
      <c r="B250">
        <v>2622.9029999999998</v>
      </c>
      <c r="C250">
        <v>2623.3090000000002</v>
      </c>
      <c r="D250">
        <v>2624.5439999999999</v>
      </c>
      <c r="E250">
        <v>2623.67</v>
      </c>
      <c r="F250">
        <v>2865.2739999999999</v>
      </c>
      <c r="G250">
        <v>2624.8409999999999</v>
      </c>
      <c r="H250">
        <v>2620.7660000000001</v>
      </c>
      <c r="I250">
        <v>2626.2429999999999</v>
      </c>
      <c r="J250">
        <v>2868.7910000000002</v>
      </c>
      <c r="K250">
        <v>2626.29</v>
      </c>
      <c r="L250">
        <v>2625.9839999999999</v>
      </c>
      <c r="M250">
        <v>2630.893</v>
      </c>
      <c r="N250">
        <v>2624.645</v>
      </c>
      <c r="O250">
        <v>2626.4070000000002</v>
      </c>
      <c r="P250">
        <v>2624.03</v>
      </c>
      <c r="Q250">
        <v>2630.5749999999998</v>
      </c>
      <c r="R250">
        <v>2626.6030000000001</v>
      </c>
      <c r="S250">
        <v>2624.7449999999999</v>
      </c>
      <c r="T250">
        <v>2625.5219999999999</v>
      </c>
      <c r="U250">
        <v>2626.1889999999999</v>
      </c>
    </row>
    <row r="251" spans="1:21">
      <c r="A251" s="1">
        <v>3250</v>
      </c>
      <c r="B251">
        <v>2622.9520000000002</v>
      </c>
      <c r="C251">
        <v>2623.3420000000001</v>
      </c>
      <c r="D251">
        <v>2624.453</v>
      </c>
      <c r="E251">
        <v>2623.5659999999998</v>
      </c>
      <c r="F251">
        <v>2865.259</v>
      </c>
      <c r="G251">
        <v>2624.7370000000001</v>
      </c>
      <c r="H251">
        <v>2620.1509999999998</v>
      </c>
      <c r="I251">
        <v>2626.15</v>
      </c>
      <c r="J251">
        <v>2868.7249999999999</v>
      </c>
      <c r="K251">
        <v>2626.17</v>
      </c>
      <c r="L251">
        <v>2625.8229999999999</v>
      </c>
      <c r="M251">
        <v>2630.7420000000002</v>
      </c>
      <c r="N251">
        <v>2624.3980000000001</v>
      </c>
      <c r="O251">
        <v>2626.174</v>
      </c>
      <c r="P251">
        <v>2623.8359999999998</v>
      </c>
      <c r="Q251">
        <v>2630.5360000000001</v>
      </c>
      <c r="R251">
        <v>2626.5050000000001</v>
      </c>
      <c r="S251">
        <v>2624.7809999999999</v>
      </c>
      <c r="T251">
        <v>2625.5050000000001</v>
      </c>
      <c r="U251">
        <v>2626.2020000000002</v>
      </c>
    </row>
    <row r="252" spans="1:21">
      <c r="A252" s="1">
        <v>3251</v>
      </c>
      <c r="B252">
        <v>2622.6149999999998</v>
      </c>
      <c r="C252">
        <v>2623.2469999999998</v>
      </c>
      <c r="D252">
        <v>2624.3049999999998</v>
      </c>
      <c r="E252">
        <v>2623.4650000000001</v>
      </c>
      <c r="F252">
        <v>2865.1390000000001</v>
      </c>
      <c r="G252">
        <v>2624.64</v>
      </c>
      <c r="H252">
        <v>2619.7420000000002</v>
      </c>
      <c r="I252">
        <v>2626.07</v>
      </c>
      <c r="J252">
        <v>2868.66</v>
      </c>
      <c r="K252">
        <v>2626.136</v>
      </c>
      <c r="L252">
        <v>2625.7489999999998</v>
      </c>
      <c r="M252">
        <v>2630.6239999999998</v>
      </c>
      <c r="N252">
        <v>2624.2930000000001</v>
      </c>
      <c r="O252">
        <v>2626.0619999999999</v>
      </c>
      <c r="P252">
        <v>2624.3040000000001</v>
      </c>
      <c r="Q252">
        <v>2630.3420000000001</v>
      </c>
      <c r="R252">
        <v>2626.3629999999998</v>
      </c>
      <c r="S252">
        <v>2624.5509999999999</v>
      </c>
      <c r="T252">
        <v>2625.2759999999998</v>
      </c>
      <c r="U252">
        <v>2626.0050000000001</v>
      </c>
    </row>
    <row r="253" spans="1:21">
      <c r="A253" s="1">
        <v>3252</v>
      </c>
      <c r="B253">
        <v>2622.5279999999998</v>
      </c>
      <c r="C253">
        <v>2623.1590000000001</v>
      </c>
      <c r="D253">
        <v>2624.201</v>
      </c>
      <c r="E253">
        <v>2623.3580000000002</v>
      </c>
      <c r="F253">
        <v>2865.1219999999998</v>
      </c>
      <c r="G253">
        <v>2624.5079999999998</v>
      </c>
      <c r="H253">
        <v>2619.2800000000002</v>
      </c>
      <c r="I253">
        <v>2626.0349999999999</v>
      </c>
      <c r="J253">
        <v>2868.5929999999998</v>
      </c>
      <c r="K253">
        <v>2626.0970000000002</v>
      </c>
      <c r="L253">
        <v>2625.634</v>
      </c>
      <c r="M253">
        <v>2630.5079999999998</v>
      </c>
      <c r="N253">
        <v>2624.1880000000001</v>
      </c>
      <c r="O253">
        <v>2626.0990000000002</v>
      </c>
      <c r="P253">
        <v>2623.692</v>
      </c>
      <c r="Q253">
        <v>2630.3449999999998</v>
      </c>
      <c r="R253">
        <v>2626.241</v>
      </c>
      <c r="S253">
        <v>2624.4290000000001</v>
      </c>
      <c r="T253">
        <v>2625.212</v>
      </c>
      <c r="U253">
        <v>2625.8820000000001</v>
      </c>
    </row>
    <row r="254" spans="1:21">
      <c r="A254" s="1">
        <v>3253</v>
      </c>
      <c r="B254">
        <v>2622.5619999999999</v>
      </c>
      <c r="C254">
        <v>2622.942</v>
      </c>
      <c r="D254">
        <v>2624.2150000000001</v>
      </c>
      <c r="E254">
        <v>2623.2739999999999</v>
      </c>
      <c r="F254">
        <v>2865.0030000000002</v>
      </c>
      <c r="G254">
        <v>2624.3989999999999</v>
      </c>
      <c r="H254">
        <v>2618.9960000000001</v>
      </c>
      <c r="I254">
        <v>2625.76</v>
      </c>
      <c r="J254">
        <v>2868.527</v>
      </c>
      <c r="K254">
        <v>2625.9940000000001</v>
      </c>
      <c r="L254">
        <v>2625.6619999999998</v>
      </c>
      <c r="M254">
        <v>2630.509</v>
      </c>
      <c r="N254">
        <v>2624.2220000000002</v>
      </c>
      <c r="O254">
        <v>2625.8710000000001</v>
      </c>
      <c r="P254">
        <v>2623.665</v>
      </c>
      <c r="Q254">
        <v>2630.1889999999999</v>
      </c>
      <c r="R254">
        <v>2626.1280000000002</v>
      </c>
      <c r="S254">
        <v>2624.3229999999999</v>
      </c>
      <c r="T254">
        <v>2625.1819999999998</v>
      </c>
      <c r="U254">
        <v>2625.7939999999999</v>
      </c>
    </row>
    <row r="255" spans="1:21">
      <c r="A255" s="1">
        <v>3254</v>
      </c>
      <c r="B255">
        <v>2622.3339999999998</v>
      </c>
      <c r="C255">
        <v>2622.828</v>
      </c>
      <c r="D255">
        <v>2623.9969999999998</v>
      </c>
      <c r="E255">
        <v>2623.1509999999998</v>
      </c>
      <c r="F255">
        <v>2864.9870000000001</v>
      </c>
      <c r="G255">
        <v>2624.2860000000001</v>
      </c>
      <c r="H255">
        <v>2618.3850000000002</v>
      </c>
      <c r="I255">
        <v>2625.9960000000001</v>
      </c>
      <c r="J255">
        <v>2868.4609999999998</v>
      </c>
      <c r="K255">
        <v>2625.7919999999999</v>
      </c>
      <c r="L255">
        <v>2625.433</v>
      </c>
      <c r="M255">
        <v>2630.4189999999999</v>
      </c>
      <c r="N255">
        <v>2623.9920000000002</v>
      </c>
      <c r="O255">
        <v>2625.8910000000001</v>
      </c>
      <c r="P255">
        <v>2623.4940000000001</v>
      </c>
      <c r="Q255">
        <v>2630.0990000000002</v>
      </c>
      <c r="R255">
        <v>2626.0189999999998</v>
      </c>
      <c r="S255">
        <v>2624.2429999999999</v>
      </c>
      <c r="T255">
        <v>2625.0219999999999</v>
      </c>
      <c r="U255">
        <v>2625.701</v>
      </c>
    </row>
    <row r="256" spans="1:21">
      <c r="A256" s="1">
        <v>3255</v>
      </c>
      <c r="B256">
        <v>2622.4110000000001</v>
      </c>
      <c r="C256">
        <v>2622.7359999999999</v>
      </c>
      <c r="D256">
        <v>2623.8649999999998</v>
      </c>
      <c r="E256">
        <v>2623.0509999999999</v>
      </c>
      <c r="F256">
        <v>2864.866</v>
      </c>
      <c r="G256">
        <v>2624.3150000000001</v>
      </c>
      <c r="H256">
        <v>2617.982</v>
      </c>
      <c r="I256">
        <v>2625.5650000000001</v>
      </c>
      <c r="J256">
        <v>2868.395</v>
      </c>
      <c r="K256">
        <v>2625.721</v>
      </c>
      <c r="L256">
        <v>2625.47</v>
      </c>
      <c r="M256">
        <v>2630.3330000000001</v>
      </c>
      <c r="N256">
        <v>2623.875</v>
      </c>
      <c r="O256">
        <v>2625.665</v>
      </c>
      <c r="P256">
        <v>2623.386</v>
      </c>
      <c r="Q256">
        <v>2630.1379999999999</v>
      </c>
      <c r="R256">
        <v>2625.931</v>
      </c>
      <c r="S256">
        <v>2624.1280000000002</v>
      </c>
      <c r="T256">
        <v>2624.9789999999998</v>
      </c>
      <c r="U256">
        <v>2625.7339999999999</v>
      </c>
    </row>
    <row r="257" spans="1:21">
      <c r="A257" s="1">
        <v>3256</v>
      </c>
      <c r="B257">
        <v>2622.7310000000002</v>
      </c>
      <c r="C257">
        <v>2622.6550000000002</v>
      </c>
      <c r="D257">
        <v>2623.8809999999999</v>
      </c>
      <c r="E257">
        <v>2622.9720000000002</v>
      </c>
      <c r="F257">
        <v>2864.8510000000001</v>
      </c>
      <c r="G257">
        <v>2624.0659999999998</v>
      </c>
      <c r="H257">
        <v>2617.694</v>
      </c>
      <c r="I257">
        <v>2625.6080000000002</v>
      </c>
      <c r="J257">
        <v>2868.3290000000002</v>
      </c>
      <c r="K257">
        <v>2625.6930000000002</v>
      </c>
      <c r="L257">
        <v>2625.36</v>
      </c>
      <c r="M257">
        <v>2630.154</v>
      </c>
      <c r="N257">
        <v>2623.91</v>
      </c>
      <c r="O257">
        <v>2625.5529999999999</v>
      </c>
      <c r="P257">
        <v>2623.5810000000001</v>
      </c>
      <c r="Q257">
        <v>2629.9560000000001</v>
      </c>
      <c r="R257">
        <v>2625.9470000000001</v>
      </c>
      <c r="S257">
        <v>2624.0189999999998</v>
      </c>
      <c r="T257">
        <v>2624.87</v>
      </c>
      <c r="U257">
        <v>2625.6379999999999</v>
      </c>
    </row>
    <row r="258" spans="1:21">
      <c r="A258" s="1">
        <v>3257</v>
      </c>
      <c r="B258">
        <v>2622.127</v>
      </c>
      <c r="C258">
        <v>2622.5529999999999</v>
      </c>
      <c r="D258">
        <v>2623.761</v>
      </c>
      <c r="E258">
        <v>2622.857</v>
      </c>
      <c r="F258">
        <v>2864.7310000000002</v>
      </c>
      <c r="G258">
        <v>2623.9540000000002</v>
      </c>
      <c r="H258">
        <v>2617.2890000000002</v>
      </c>
      <c r="I258">
        <v>2625.3820000000001</v>
      </c>
      <c r="J258">
        <v>2868.2629999999999</v>
      </c>
      <c r="K258">
        <v>2625.4659999999999</v>
      </c>
      <c r="L258">
        <v>2625.1219999999998</v>
      </c>
      <c r="M258">
        <v>2630.0320000000002</v>
      </c>
      <c r="N258">
        <v>2623.6770000000001</v>
      </c>
      <c r="O258">
        <v>2625.5219999999999</v>
      </c>
      <c r="P258">
        <v>2623.4160000000002</v>
      </c>
      <c r="Q258">
        <v>2629.7829999999999</v>
      </c>
      <c r="R258">
        <v>2625.7420000000002</v>
      </c>
      <c r="S258">
        <v>2624.0549999999998</v>
      </c>
      <c r="T258">
        <v>2624.6239999999998</v>
      </c>
      <c r="U258">
        <v>2625.3989999999999</v>
      </c>
    </row>
    <row r="259" spans="1:21">
      <c r="A259" s="1">
        <v>3258</v>
      </c>
      <c r="B259">
        <v>2621.971</v>
      </c>
      <c r="C259">
        <v>2622.6080000000002</v>
      </c>
      <c r="D259">
        <v>2623.5160000000001</v>
      </c>
      <c r="E259">
        <v>2622.8270000000002</v>
      </c>
      <c r="F259">
        <v>2864.7139999999999</v>
      </c>
      <c r="G259">
        <v>2623.8440000000001</v>
      </c>
      <c r="H259">
        <v>2616.8319999999999</v>
      </c>
      <c r="I259">
        <v>2625.4450000000002</v>
      </c>
      <c r="J259">
        <v>2868.1970000000001</v>
      </c>
      <c r="K259">
        <v>2625.453</v>
      </c>
      <c r="L259">
        <v>2625.027</v>
      </c>
      <c r="M259">
        <v>2629.9520000000002</v>
      </c>
      <c r="N259">
        <v>2623.703</v>
      </c>
      <c r="O259">
        <v>2625.3580000000002</v>
      </c>
      <c r="P259">
        <v>2623.2020000000002</v>
      </c>
      <c r="Q259">
        <v>2629.8209999999999</v>
      </c>
      <c r="R259">
        <v>2625.6529999999998</v>
      </c>
      <c r="S259">
        <v>2623.9450000000002</v>
      </c>
      <c r="T259">
        <v>2624.5010000000002</v>
      </c>
      <c r="U259">
        <v>2625.326</v>
      </c>
    </row>
    <row r="260" spans="1:21">
      <c r="A260" s="1">
        <v>3259</v>
      </c>
      <c r="B260">
        <v>2621.973</v>
      </c>
      <c r="C260">
        <v>2622.4490000000001</v>
      </c>
      <c r="D260">
        <v>2623.5279999999998</v>
      </c>
      <c r="E260">
        <v>2622.6590000000001</v>
      </c>
      <c r="F260">
        <v>2864.5940000000001</v>
      </c>
      <c r="G260">
        <v>2623.8780000000002</v>
      </c>
      <c r="H260">
        <v>2616.3029999999999</v>
      </c>
      <c r="I260">
        <v>2625.2930000000001</v>
      </c>
      <c r="J260">
        <v>2868.1309999999999</v>
      </c>
      <c r="K260">
        <v>2625.259</v>
      </c>
      <c r="L260">
        <v>2624.913</v>
      </c>
      <c r="M260">
        <v>2629.875</v>
      </c>
      <c r="N260">
        <v>2623.4630000000002</v>
      </c>
      <c r="O260">
        <v>2625.2260000000001</v>
      </c>
      <c r="P260">
        <v>2623.4090000000001</v>
      </c>
      <c r="Q260">
        <v>2629.6060000000002</v>
      </c>
      <c r="R260">
        <v>2625.6669999999999</v>
      </c>
      <c r="S260">
        <v>2623.703</v>
      </c>
      <c r="T260">
        <v>2624.5239999999999</v>
      </c>
      <c r="U260">
        <v>2625.2240000000002</v>
      </c>
    </row>
    <row r="261" spans="1:21">
      <c r="A261" s="1">
        <v>3260</v>
      </c>
      <c r="B261">
        <v>2621.9070000000002</v>
      </c>
      <c r="C261">
        <v>2622.2890000000002</v>
      </c>
      <c r="D261">
        <v>2623.297</v>
      </c>
      <c r="E261">
        <v>2622.701</v>
      </c>
      <c r="F261">
        <v>2864.5790000000002</v>
      </c>
      <c r="G261">
        <v>2623.6390000000001</v>
      </c>
      <c r="H261">
        <v>2615.893</v>
      </c>
      <c r="I261">
        <v>2626.1849999999999</v>
      </c>
      <c r="J261">
        <v>2868.0650000000001</v>
      </c>
      <c r="K261">
        <v>2625.1370000000002</v>
      </c>
      <c r="L261">
        <v>2624.8029999999999</v>
      </c>
      <c r="M261">
        <v>2629.8560000000002</v>
      </c>
      <c r="N261">
        <v>2623.42</v>
      </c>
      <c r="O261">
        <v>2625.2570000000001</v>
      </c>
      <c r="P261">
        <v>2622.9920000000002</v>
      </c>
      <c r="Q261">
        <v>2629.5259999999998</v>
      </c>
      <c r="R261">
        <v>2625.4520000000002</v>
      </c>
      <c r="S261">
        <v>2623.7420000000002</v>
      </c>
      <c r="T261">
        <v>2624.3609999999999</v>
      </c>
      <c r="U261">
        <v>2625.1849999999999</v>
      </c>
    </row>
    <row r="262" spans="1:21">
      <c r="A262" s="1">
        <v>3261</v>
      </c>
      <c r="B262">
        <v>2621.8139999999999</v>
      </c>
      <c r="C262">
        <v>2622.2020000000002</v>
      </c>
      <c r="D262">
        <v>2623.1869999999999</v>
      </c>
      <c r="E262">
        <v>2622.4630000000002</v>
      </c>
      <c r="F262">
        <v>2864.4589999999998</v>
      </c>
      <c r="G262">
        <v>2623.6579999999999</v>
      </c>
      <c r="H262">
        <v>2615.5610000000001</v>
      </c>
      <c r="I262">
        <v>2625.0329999999999</v>
      </c>
      <c r="J262">
        <v>2867.9989999999998</v>
      </c>
      <c r="K262">
        <v>2625.0509999999999</v>
      </c>
      <c r="L262">
        <v>2624.7840000000001</v>
      </c>
      <c r="M262">
        <v>2629.6619999999998</v>
      </c>
      <c r="N262">
        <v>2623.2730000000001</v>
      </c>
      <c r="O262">
        <v>2625.0079999999998</v>
      </c>
      <c r="P262">
        <v>2622.9189999999999</v>
      </c>
      <c r="Q262">
        <v>2629.4250000000002</v>
      </c>
      <c r="R262">
        <v>2625.4780000000001</v>
      </c>
      <c r="S262">
        <v>2623.6329999999998</v>
      </c>
      <c r="T262">
        <v>2624.1750000000002</v>
      </c>
      <c r="U262">
        <v>2625.0329999999999</v>
      </c>
    </row>
    <row r="263" spans="1:21">
      <c r="A263" s="1">
        <v>3262</v>
      </c>
      <c r="B263">
        <v>2622.1210000000001</v>
      </c>
      <c r="C263">
        <v>2622.1579999999999</v>
      </c>
      <c r="D263">
        <v>2623.201</v>
      </c>
      <c r="E263">
        <v>2622.3440000000001</v>
      </c>
      <c r="F263">
        <v>2864.4430000000002</v>
      </c>
      <c r="G263">
        <v>2623.4110000000001</v>
      </c>
      <c r="H263">
        <v>2615.2440000000001</v>
      </c>
      <c r="I263">
        <v>2625.0459999999998</v>
      </c>
      <c r="J263">
        <v>2867.9319999999998</v>
      </c>
      <c r="K263">
        <v>2625.0680000000002</v>
      </c>
      <c r="L263">
        <v>2624.6640000000002</v>
      </c>
      <c r="M263">
        <v>2629.6170000000002</v>
      </c>
      <c r="N263">
        <v>2623.1709999999998</v>
      </c>
      <c r="O263">
        <v>2624.8850000000002</v>
      </c>
      <c r="P263">
        <v>2622.7849999999999</v>
      </c>
      <c r="Q263">
        <v>2629.4369999999999</v>
      </c>
      <c r="R263">
        <v>2625.3969999999999</v>
      </c>
      <c r="S263">
        <v>2623.3960000000002</v>
      </c>
      <c r="T263">
        <v>2624.136</v>
      </c>
      <c r="U263">
        <v>2624.9140000000002</v>
      </c>
    </row>
    <row r="264" spans="1:21">
      <c r="A264" s="1">
        <v>3263</v>
      </c>
      <c r="B264">
        <v>2621.9810000000002</v>
      </c>
      <c r="C264">
        <v>2622.152</v>
      </c>
      <c r="D264">
        <v>2623.0859999999998</v>
      </c>
      <c r="E264">
        <v>2622.3069999999998</v>
      </c>
      <c r="F264">
        <v>2864.3220000000001</v>
      </c>
      <c r="G264">
        <v>2623.2979999999998</v>
      </c>
      <c r="H264">
        <v>2614.7730000000001</v>
      </c>
      <c r="I264">
        <v>2624.84</v>
      </c>
      <c r="J264">
        <v>2867.8670000000002</v>
      </c>
      <c r="K264">
        <v>2624.9540000000002</v>
      </c>
      <c r="L264">
        <v>2624.5079999999998</v>
      </c>
      <c r="M264">
        <v>2629.4780000000001</v>
      </c>
      <c r="N264">
        <v>2623.1909999999998</v>
      </c>
      <c r="O264">
        <v>2624.9059999999999</v>
      </c>
      <c r="P264">
        <v>2622.7190000000001</v>
      </c>
      <c r="Q264">
        <v>2629.4319999999998</v>
      </c>
      <c r="R264">
        <v>2625.154</v>
      </c>
      <c r="S264">
        <v>2623.35</v>
      </c>
      <c r="T264">
        <v>2623.944</v>
      </c>
      <c r="U264">
        <v>2624.8020000000001</v>
      </c>
    </row>
    <row r="265" spans="1:21">
      <c r="A265" s="1">
        <v>3264</v>
      </c>
      <c r="B265">
        <v>2621.4740000000002</v>
      </c>
      <c r="C265">
        <v>2621.9749999999999</v>
      </c>
      <c r="D265">
        <v>2622.8409999999999</v>
      </c>
      <c r="E265">
        <v>2622.2240000000002</v>
      </c>
      <c r="F265">
        <v>2864.3069999999998</v>
      </c>
      <c r="G265">
        <v>2623.3310000000001</v>
      </c>
      <c r="H265">
        <v>2614.3510000000001</v>
      </c>
      <c r="I265">
        <v>2624.7240000000002</v>
      </c>
      <c r="J265">
        <v>2867.8</v>
      </c>
      <c r="K265">
        <v>2624.86</v>
      </c>
      <c r="L265">
        <v>2624.373</v>
      </c>
      <c r="M265">
        <v>2629.5459999999998</v>
      </c>
      <c r="N265">
        <v>2623.1060000000002</v>
      </c>
      <c r="O265">
        <v>2624.7979999999998</v>
      </c>
      <c r="P265">
        <v>2622.6840000000002</v>
      </c>
      <c r="Q265">
        <v>2629.1869999999999</v>
      </c>
      <c r="R265">
        <v>2625.09</v>
      </c>
      <c r="S265">
        <v>2623.2669999999998</v>
      </c>
      <c r="T265">
        <v>2623.8209999999999</v>
      </c>
      <c r="U265">
        <v>2624.7040000000002</v>
      </c>
    </row>
    <row r="266" spans="1:21">
      <c r="A266" s="1">
        <v>3265</v>
      </c>
      <c r="B266">
        <v>2621.41</v>
      </c>
      <c r="C266">
        <v>2621.8180000000002</v>
      </c>
      <c r="D266">
        <v>2622.768</v>
      </c>
      <c r="E266">
        <v>2622.0419999999999</v>
      </c>
      <c r="F266">
        <v>2864.1860000000001</v>
      </c>
      <c r="G266">
        <v>2623.1149999999998</v>
      </c>
      <c r="H266">
        <v>2614.0189999999998</v>
      </c>
      <c r="I266">
        <v>2624.6790000000001</v>
      </c>
      <c r="J266">
        <v>2867.7339999999999</v>
      </c>
      <c r="K266">
        <v>2624.7330000000002</v>
      </c>
      <c r="L266">
        <v>2624.3270000000002</v>
      </c>
      <c r="M266">
        <v>2629.3009999999999</v>
      </c>
      <c r="N266">
        <v>2622.8809999999999</v>
      </c>
      <c r="O266">
        <v>2624.683</v>
      </c>
      <c r="P266">
        <v>2622.4470000000001</v>
      </c>
      <c r="Q266">
        <v>2629.098</v>
      </c>
      <c r="R266">
        <v>2624.971</v>
      </c>
      <c r="S266">
        <v>2623.23</v>
      </c>
      <c r="T266">
        <v>2623.712</v>
      </c>
      <c r="U266">
        <v>2624.6619999999998</v>
      </c>
    </row>
    <row r="267" spans="1:21">
      <c r="A267" s="1">
        <v>3266</v>
      </c>
      <c r="B267">
        <v>2621.4119999999998</v>
      </c>
      <c r="C267">
        <v>2621.8780000000002</v>
      </c>
      <c r="D267">
        <v>2622.6370000000002</v>
      </c>
      <c r="E267">
        <v>2621.95</v>
      </c>
      <c r="F267">
        <v>2864.1709999999998</v>
      </c>
      <c r="G267">
        <v>2623.1210000000001</v>
      </c>
      <c r="H267">
        <v>2613.6320000000001</v>
      </c>
      <c r="I267">
        <v>2625.607</v>
      </c>
      <c r="J267">
        <v>2867.6680000000001</v>
      </c>
      <c r="K267">
        <v>2624.4879999999998</v>
      </c>
      <c r="L267">
        <v>2624.223</v>
      </c>
      <c r="M267">
        <v>2629.1759999999999</v>
      </c>
      <c r="N267">
        <v>2622.8</v>
      </c>
      <c r="O267">
        <v>2624.5650000000001</v>
      </c>
      <c r="P267">
        <v>2622.6080000000002</v>
      </c>
      <c r="Q267">
        <v>2628.9389999999999</v>
      </c>
      <c r="R267">
        <v>2624.9789999999998</v>
      </c>
      <c r="S267">
        <v>2622.9929999999999</v>
      </c>
      <c r="T267">
        <v>2623.6010000000001</v>
      </c>
      <c r="U267">
        <v>2624.57</v>
      </c>
    </row>
    <row r="268" spans="1:21">
      <c r="A268" s="1">
        <v>3267</v>
      </c>
      <c r="B268">
        <v>2621.4160000000002</v>
      </c>
      <c r="C268">
        <v>2621.634</v>
      </c>
      <c r="D268">
        <v>2622.538</v>
      </c>
      <c r="E268">
        <v>2621.8180000000002</v>
      </c>
      <c r="F268">
        <v>2864.0509999999999</v>
      </c>
      <c r="G268">
        <v>2622.8919999999998</v>
      </c>
      <c r="H268">
        <v>2613.221</v>
      </c>
      <c r="I268">
        <v>2624.46</v>
      </c>
      <c r="J268">
        <v>2867.6019999999999</v>
      </c>
      <c r="K268">
        <v>2624.5</v>
      </c>
      <c r="L268">
        <v>2624.0749999999998</v>
      </c>
      <c r="M268">
        <v>2629.181</v>
      </c>
      <c r="N268">
        <v>2622.8209999999999</v>
      </c>
      <c r="O268">
        <v>2624.4459999999999</v>
      </c>
      <c r="P268">
        <v>2622.569</v>
      </c>
      <c r="Q268">
        <v>2628.9839999999999</v>
      </c>
      <c r="R268">
        <v>2624.89</v>
      </c>
      <c r="S268">
        <v>2622.9090000000001</v>
      </c>
      <c r="T268">
        <v>2623.5039999999999</v>
      </c>
      <c r="U268">
        <v>2624.4259999999999</v>
      </c>
    </row>
    <row r="269" spans="1:21">
      <c r="A269" s="1">
        <v>3268</v>
      </c>
      <c r="B269">
        <v>2621.0349999999999</v>
      </c>
      <c r="C269">
        <v>2621.6909999999998</v>
      </c>
      <c r="D269">
        <v>2622.5140000000001</v>
      </c>
      <c r="E269">
        <v>2621.86</v>
      </c>
      <c r="F269">
        <v>2864.0349999999999</v>
      </c>
      <c r="G269">
        <v>2622.777</v>
      </c>
      <c r="H269">
        <v>2612.7919999999999</v>
      </c>
      <c r="I269">
        <v>2624.4969999999998</v>
      </c>
      <c r="J269">
        <v>2867.5360000000001</v>
      </c>
      <c r="K269">
        <v>2624.38</v>
      </c>
      <c r="L269">
        <v>2624</v>
      </c>
      <c r="M269">
        <v>2629.0509999999999</v>
      </c>
      <c r="N269">
        <v>2622.5889999999999</v>
      </c>
      <c r="O269">
        <v>2624.1970000000001</v>
      </c>
      <c r="P269">
        <v>2622.3040000000001</v>
      </c>
      <c r="Q269">
        <v>2628.8780000000002</v>
      </c>
      <c r="R269">
        <v>2624.7</v>
      </c>
      <c r="S269">
        <v>2622.8130000000001</v>
      </c>
      <c r="T269">
        <v>2623.5230000000001</v>
      </c>
      <c r="U269">
        <v>2624.306</v>
      </c>
    </row>
    <row r="270" spans="1:21">
      <c r="A270" s="1">
        <v>3269</v>
      </c>
      <c r="B270">
        <v>2621.0349999999999</v>
      </c>
      <c r="C270">
        <v>2621.4780000000001</v>
      </c>
      <c r="D270">
        <v>2622.34</v>
      </c>
      <c r="E270">
        <v>2621.6320000000001</v>
      </c>
      <c r="F270">
        <v>2863.9140000000002</v>
      </c>
      <c r="G270">
        <v>2622.8290000000002</v>
      </c>
      <c r="H270">
        <v>2612.4560000000001</v>
      </c>
      <c r="I270">
        <v>2624.4160000000002</v>
      </c>
      <c r="J270">
        <v>2867.47</v>
      </c>
      <c r="K270">
        <v>2624.1370000000002</v>
      </c>
      <c r="L270">
        <v>2623.835</v>
      </c>
      <c r="M270">
        <v>2629.08</v>
      </c>
      <c r="N270">
        <v>2622.623</v>
      </c>
      <c r="O270">
        <v>2624.0940000000001</v>
      </c>
      <c r="P270">
        <v>2622.2049999999999</v>
      </c>
      <c r="Q270">
        <v>2628.884</v>
      </c>
      <c r="R270">
        <v>2624.607</v>
      </c>
      <c r="S270">
        <v>2622.8440000000001</v>
      </c>
      <c r="T270">
        <v>2623.279</v>
      </c>
      <c r="U270">
        <v>2624.1930000000002</v>
      </c>
    </row>
    <row r="271" spans="1:21">
      <c r="A271" s="1">
        <v>3270</v>
      </c>
      <c r="B271">
        <v>2621.056</v>
      </c>
      <c r="C271">
        <v>2621.45</v>
      </c>
      <c r="D271">
        <v>2622.2339999999999</v>
      </c>
      <c r="E271">
        <v>2621.4960000000001</v>
      </c>
      <c r="F271">
        <v>2863.9</v>
      </c>
      <c r="G271">
        <v>2622.7280000000001</v>
      </c>
      <c r="H271">
        <v>2612.0390000000002</v>
      </c>
      <c r="I271">
        <v>2624.1709999999998</v>
      </c>
      <c r="J271">
        <v>2867.404</v>
      </c>
      <c r="K271">
        <v>2624.085</v>
      </c>
      <c r="L271">
        <v>2623.7950000000001</v>
      </c>
      <c r="M271">
        <v>2628.84</v>
      </c>
      <c r="N271">
        <v>2622.5230000000001</v>
      </c>
      <c r="O271">
        <v>2624.0949999999998</v>
      </c>
      <c r="P271">
        <v>2622.1990000000001</v>
      </c>
      <c r="Q271">
        <v>2628.6759999999999</v>
      </c>
      <c r="R271">
        <v>2624.4430000000002</v>
      </c>
      <c r="S271">
        <v>2622.7460000000001</v>
      </c>
      <c r="T271">
        <v>2623.3139999999999</v>
      </c>
      <c r="U271">
        <v>2624.116</v>
      </c>
    </row>
    <row r="272" spans="1:21">
      <c r="A272" s="1">
        <v>3271</v>
      </c>
      <c r="B272">
        <v>2620.942</v>
      </c>
      <c r="C272">
        <v>2621.2669999999998</v>
      </c>
      <c r="D272">
        <v>2622.1930000000002</v>
      </c>
      <c r="E272">
        <v>2621.4209999999998</v>
      </c>
      <c r="F272">
        <v>2863.779</v>
      </c>
      <c r="G272">
        <v>2622.4940000000001</v>
      </c>
      <c r="H272">
        <v>2611.665</v>
      </c>
      <c r="I272">
        <v>2624.5160000000001</v>
      </c>
      <c r="J272">
        <v>2867.3380000000002</v>
      </c>
      <c r="K272">
        <v>2624.0419999999999</v>
      </c>
      <c r="L272">
        <v>2623.6460000000002</v>
      </c>
      <c r="M272">
        <v>2628.7550000000001</v>
      </c>
      <c r="N272">
        <v>2622.279</v>
      </c>
      <c r="O272">
        <v>2623.8620000000001</v>
      </c>
      <c r="P272">
        <v>2622.0279999999998</v>
      </c>
      <c r="Q272">
        <v>2628.57</v>
      </c>
      <c r="R272">
        <v>2624.3330000000001</v>
      </c>
      <c r="S272">
        <v>2622.5329999999999</v>
      </c>
      <c r="T272">
        <v>2623.058</v>
      </c>
      <c r="U272">
        <v>2624.1370000000002</v>
      </c>
    </row>
    <row r="273" spans="1:21">
      <c r="A273" s="1">
        <v>3272</v>
      </c>
      <c r="B273">
        <v>2620.828</v>
      </c>
      <c r="C273">
        <v>2621.2040000000002</v>
      </c>
      <c r="D273">
        <v>2622.02</v>
      </c>
      <c r="E273">
        <v>2621.2910000000002</v>
      </c>
      <c r="F273">
        <v>2863.7640000000001</v>
      </c>
      <c r="G273">
        <v>2622.413</v>
      </c>
      <c r="H273">
        <v>2611.3530000000001</v>
      </c>
      <c r="I273">
        <v>2624.0839999999998</v>
      </c>
      <c r="J273">
        <v>2867.2719999999999</v>
      </c>
      <c r="K273">
        <v>2623.9189999999999</v>
      </c>
      <c r="L273">
        <v>2623.5230000000001</v>
      </c>
      <c r="M273">
        <v>2628.6689999999999</v>
      </c>
      <c r="N273">
        <v>2622.2350000000001</v>
      </c>
      <c r="O273">
        <v>2623.7629999999999</v>
      </c>
      <c r="P273">
        <v>2622.2080000000001</v>
      </c>
      <c r="Q273">
        <v>2628.471</v>
      </c>
      <c r="R273">
        <v>2624.2869999999998</v>
      </c>
      <c r="S273">
        <v>2622.5390000000002</v>
      </c>
      <c r="T273">
        <v>2622.9520000000002</v>
      </c>
      <c r="U273">
        <v>2624.0450000000001</v>
      </c>
    </row>
    <row r="274" spans="1:21">
      <c r="A274" s="1">
        <v>3273</v>
      </c>
      <c r="B274">
        <v>2620.6660000000002</v>
      </c>
      <c r="C274">
        <v>2621.0940000000001</v>
      </c>
      <c r="D274">
        <v>2621.9180000000001</v>
      </c>
      <c r="E274">
        <v>2621.2150000000001</v>
      </c>
      <c r="F274">
        <v>2863.643</v>
      </c>
      <c r="G274">
        <v>2622.431</v>
      </c>
      <c r="H274">
        <v>2611.0140000000001</v>
      </c>
      <c r="I274">
        <v>2624.03</v>
      </c>
      <c r="J274">
        <v>2867.2060000000001</v>
      </c>
      <c r="K274">
        <v>2623.7379999999998</v>
      </c>
      <c r="L274">
        <v>2623.42</v>
      </c>
      <c r="M274">
        <v>2628.7060000000001</v>
      </c>
      <c r="N274">
        <v>2622.0740000000001</v>
      </c>
      <c r="O274">
        <v>2623.6350000000002</v>
      </c>
      <c r="P274">
        <v>2621.7449999999999</v>
      </c>
      <c r="Q274">
        <v>2628.402</v>
      </c>
      <c r="R274">
        <v>2624.12</v>
      </c>
      <c r="S274">
        <v>2622.4479999999999</v>
      </c>
      <c r="T274">
        <v>2622.931</v>
      </c>
      <c r="U274">
        <v>2623.8069999999998</v>
      </c>
    </row>
    <row r="275" spans="1:21">
      <c r="A275" s="1">
        <v>3274</v>
      </c>
      <c r="B275">
        <v>2620.5720000000001</v>
      </c>
      <c r="C275">
        <v>2621.1460000000002</v>
      </c>
      <c r="D275">
        <v>2621.8220000000001</v>
      </c>
      <c r="E275">
        <v>2621.2289999999998</v>
      </c>
      <c r="F275">
        <v>2863.6280000000002</v>
      </c>
      <c r="G275">
        <v>2622.21</v>
      </c>
      <c r="H275">
        <v>2610.674</v>
      </c>
      <c r="I275">
        <v>2623.7629999999999</v>
      </c>
      <c r="J275">
        <v>2867.14</v>
      </c>
      <c r="K275">
        <v>2623.5709999999999</v>
      </c>
      <c r="L275">
        <v>2623.3229999999999</v>
      </c>
      <c r="M275">
        <v>2628.5590000000002</v>
      </c>
      <c r="N275">
        <v>2621.9769999999999</v>
      </c>
      <c r="O275">
        <v>2623.6109999999999</v>
      </c>
      <c r="P275">
        <v>2621.7930000000001</v>
      </c>
      <c r="Q275">
        <v>2628.3139999999999</v>
      </c>
      <c r="R275">
        <v>2624.0810000000001</v>
      </c>
      <c r="S275">
        <v>2622.1950000000002</v>
      </c>
      <c r="T275">
        <v>2622.89</v>
      </c>
      <c r="U275">
        <v>2623.83</v>
      </c>
    </row>
    <row r="276" spans="1:21">
      <c r="A276" s="1">
        <v>3275</v>
      </c>
      <c r="B276">
        <v>2620.7640000000001</v>
      </c>
      <c r="C276">
        <v>2620.9690000000001</v>
      </c>
      <c r="D276">
        <v>2621.71</v>
      </c>
      <c r="E276">
        <v>2621.1309999999999</v>
      </c>
      <c r="F276">
        <v>2863.5070000000001</v>
      </c>
      <c r="G276">
        <v>2622.096</v>
      </c>
      <c r="H276">
        <v>2610.1080000000002</v>
      </c>
      <c r="I276">
        <v>2623.8719999999998</v>
      </c>
      <c r="J276">
        <v>2867.0740000000001</v>
      </c>
      <c r="K276">
        <v>2623.4470000000001</v>
      </c>
      <c r="L276">
        <v>2623.326</v>
      </c>
      <c r="M276">
        <v>2628.395</v>
      </c>
      <c r="N276">
        <v>2621.8760000000002</v>
      </c>
      <c r="O276">
        <v>2623.4270000000001</v>
      </c>
      <c r="P276">
        <v>2621.5830000000001</v>
      </c>
      <c r="Q276">
        <v>2628.14</v>
      </c>
      <c r="R276">
        <v>2623.913</v>
      </c>
      <c r="S276">
        <v>2622.0880000000002</v>
      </c>
      <c r="T276">
        <v>2622.6460000000002</v>
      </c>
      <c r="U276">
        <v>2623.5790000000002</v>
      </c>
    </row>
    <row r="277" spans="1:21">
      <c r="A277" s="1">
        <v>3276</v>
      </c>
      <c r="B277">
        <v>2620.4279999999999</v>
      </c>
      <c r="C277">
        <v>2620.8159999999998</v>
      </c>
      <c r="D277">
        <v>2621.605</v>
      </c>
      <c r="E277">
        <v>2620.89</v>
      </c>
      <c r="F277">
        <v>2863.4929999999999</v>
      </c>
      <c r="G277">
        <v>2622.0320000000002</v>
      </c>
      <c r="H277">
        <v>2609.9229999999998</v>
      </c>
      <c r="I277">
        <v>2629.4569999999999</v>
      </c>
      <c r="J277">
        <v>2867.0079999999998</v>
      </c>
      <c r="K277">
        <v>2623.3359999999998</v>
      </c>
      <c r="L277">
        <v>2623.2310000000002</v>
      </c>
      <c r="M277">
        <v>2628.37</v>
      </c>
      <c r="N277">
        <v>2621.91</v>
      </c>
      <c r="O277">
        <v>2623.3780000000002</v>
      </c>
      <c r="P277">
        <v>2621.7469999999998</v>
      </c>
      <c r="Q277">
        <v>2628.05</v>
      </c>
      <c r="R277">
        <v>2623.7919999999999</v>
      </c>
      <c r="S277">
        <v>2622.134</v>
      </c>
      <c r="T277">
        <v>2622.636</v>
      </c>
      <c r="U277">
        <v>2623.6219999999998</v>
      </c>
    </row>
    <row r="278" spans="1:21">
      <c r="A278" s="1">
        <v>3277</v>
      </c>
      <c r="B278">
        <v>2620.3240000000001</v>
      </c>
      <c r="C278">
        <v>2620.864</v>
      </c>
      <c r="D278">
        <v>2621.6350000000002</v>
      </c>
      <c r="E278">
        <v>2620.86</v>
      </c>
      <c r="F278">
        <v>2863.3710000000001</v>
      </c>
      <c r="G278">
        <v>2621.8789999999999</v>
      </c>
      <c r="H278">
        <v>2609.5250000000001</v>
      </c>
      <c r="I278">
        <v>2624.11</v>
      </c>
      <c r="J278">
        <v>2866.942</v>
      </c>
      <c r="K278">
        <v>2623.223</v>
      </c>
      <c r="L278">
        <v>2622.989</v>
      </c>
      <c r="M278">
        <v>2628.1570000000002</v>
      </c>
      <c r="N278">
        <v>2621.8119999999999</v>
      </c>
      <c r="O278">
        <v>2623.28</v>
      </c>
      <c r="P278">
        <v>2621.3850000000002</v>
      </c>
      <c r="Q278">
        <v>2628.0230000000001</v>
      </c>
      <c r="R278">
        <v>2623.7020000000002</v>
      </c>
      <c r="S278">
        <v>2621.8980000000001</v>
      </c>
      <c r="T278">
        <v>2622.453</v>
      </c>
      <c r="U278">
        <v>2623.5120000000002</v>
      </c>
    </row>
    <row r="279" spans="1:21">
      <c r="A279" s="1">
        <v>3278</v>
      </c>
      <c r="B279">
        <v>2620.6370000000002</v>
      </c>
      <c r="C279">
        <v>2620.7800000000002</v>
      </c>
      <c r="D279">
        <v>2621.3980000000001</v>
      </c>
      <c r="E279">
        <v>2620.6680000000001</v>
      </c>
      <c r="F279">
        <v>2863.357</v>
      </c>
      <c r="G279">
        <v>2621.7730000000001</v>
      </c>
      <c r="H279">
        <v>2609.0349999999999</v>
      </c>
      <c r="I279">
        <v>2623.4690000000001</v>
      </c>
      <c r="J279">
        <v>2866.8760000000002</v>
      </c>
      <c r="K279">
        <v>2623.1309999999999</v>
      </c>
      <c r="L279">
        <v>2622.8780000000002</v>
      </c>
      <c r="M279">
        <v>2628.2040000000002</v>
      </c>
      <c r="N279">
        <v>2621.5740000000001</v>
      </c>
      <c r="O279">
        <v>2623.105</v>
      </c>
      <c r="P279">
        <v>2621.643</v>
      </c>
      <c r="Q279">
        <v>2627.953</v>
      </c>
      <c r="R279">
        <v>2623.596</v>
      </c>
      <c r="S279">
        <v>2621.846</v>
      </c>
      <c r="T279">
        <v>2622.36</v>
      </c>
      <c r="U279">
        <v>2623.268</v>
      </c>
    </row>
    <row r="280" spans="1:21">
      <c r="A280" s="1">
        <v>3279</v>
      </c>
      <c r="B280">
        <v>2620.1379999999999</v>
      </c>
      <c r="C280">
        <v>2620.5619999999999</v>
      </c>
      <c r="D280">
        <v>2621.279</v>
      </c>
      <c r="E280">
        <v>2620.712</v>
      </c>
      <c r="F280">
        <v>2863.2350000000001</v>
      </c>
      <c r="G280">
        <v>2621.6680000000001</v>
      </c>
      <c r="H280">
        <v>2608.6619999999998</v>
      </c>
      <c r="I280">
        <v>2623.319</v>
      </c>
      <c r="J280">
        <v>2866.8090000000002</v>
      </c>
      <c r="K280">
        <v>2623.0790000000002</v>
      </c>
      <c r="L280">
        <v>2622.7629999999999</v>
      </c>
      <c r="M280">
        <v>2628.0430000000001</v>
      </c>
      <c r="N280">
        <v>2621.4560000000001</v>
      </c>
      <c r="O280">
        <v>2623.143</v>
      </c>
      <c r="P280">
        <v>2621.4360000000001</v>
      </c>
      <c r="Q280">
        <v>2627.8180000000002</v>
      </c>
      <c r="R280">
        <v>2623.6210000000001</v>
      </c>
      <c r="S280">
        <v>2621.83</v>
      </c>
      <c r="T280">
        <v>2622.3919999999998</v>
      </c>
      <c r="U280">
        <v>2623.1619999999998</v>
      </c>
    </row>
    <row r="281" spans="1:21">
      <c r="A281" s="1">
        <v>3280</v>
      </c>
      <c r="B281">
        <v>2620.1080000000002</v>
      </c>
      <c r="C281">
        <v>2620.4659999999999</v>
      </c>
      <c r="D281">
        <v>2621.1619999999998</v>
      </c>
      <c r="E281">
        <v>2620.4639999999999</v>
      </c>
      <c r="F281">
        <v>2863.221</v>
      </c>
      <c r="G281">
        <v>2621.5650000000001</v>
      </c>
      <c r="H281">
        <v>2608.3040000000001</v>
      </c>
      <c r="I281">
        <v>2623.6840000000002</v>
      </c>
      <c r="J281">
        <v>2866.7440000000001</v>
      </c>
      <c r="K281">
        <v>2622.8980000000001</v>
      </c>
      <c r="L281">
        <v>2622.663</v>
      </c>
      <c r="M281">
        <v>2627.9169999999999</v>
      </c>
      <c r="N281">
        <v>2621.3539999999998</v>
      </c>
      <c r="O281">
        <v>2623.0590000000002</v>
      </c>
      <c r="P281">
        <v>2621.2249999999999</v>
      </c>
      <c r="Q281">
        <v>2627.7939999999999</v>
      </c>
      <c r="R281">
        <v>2623.5120000000002</v>
      </c>
      <c r="S281">
        <v>2621.721</v>
      </c>
      <c r="T281">
        <v>2622.299</v>
      </c>
      <c r="U281">
        <v>2623.1950000000002</v>
      </c>
    </row>
    <row r="282" spans="1:21">
      <c r="A282" s="1">
        <v>3281</v>
      </c>
      <c r="B282">
        <v>2620.2570000000001</v>
      </c>
      <c r="C282">
        <v>2620.3690000000001</v>
      </c>
      <c r="D282">
        <v>2621.0529999999999</v>
      </c>
      <c r="E282">
        <v>2620.375</v>
      </c>
      <c r="F282">
        <v>2863.1</v>
      </c>
      <c r="G282">
        <v>2621.453</v>
      </c>
      <c r="H282">
        <v>2608.1289999999999</v>
      </c>
      <c r="I282">
        <v>2623.2350000000001</v>
      </c>
      <c r="J282">
        <v>2866.6779999999999</v>
      </c>
      <c r="K282">
        <v>2622.8029999999999</v>
      </c>
      <c r="L282">
        <v>2622.6219999999998</v>
      </c>
      <c r="M282">
        <v>2627.8890000000001</v>
      </c>
      <c r="N282">
        <v>2621.4029999999998</v>
      </c>
      <c r="O282">
        <v>2622.82</v>
      </c>
      <c r="P282">
        <v>2621.1280000000002</v>
      </c>
      <c r="Q282">
        <v>2627.6909999999998</v>
      </c>
      <c r="R282">
        <v>2623.4050000000002</v>
      </c>
      <c r="S282">
        <v>2621.62</v>
      </c>
      <c r="T282">
        <v>2622.0439999999999</v>
      </c>
      <c r="U282">
        <v>2623.029</v>
      </c>
    </row>
    <row r="283" spans="1:21">
      <c r="A283" s="1">
        <v>3282</v>
      </c>
      <c r="B283">
        <v>2619.8389999999999</v>
      </c>
      <c r="C283">
        <v>2620.268</v>
      </c>
      <c r="D283">
        <v>2620.9650000000001</v>
      </c>
      <c r="E283">
        <v>2620.4110000000001</v>
      </c>
      <c r="F283">
        <v>2863.0859999999998</v>
      </c>
      <c r="G283">
        <v>2621.34</v>
      </c>
      <c r="H283">
        <v>2607.5729999999999</v>
      </c>
      <c r="I283">
        <v>2623.1689999999999</v>
      </c>
      <c r="J283">
        <v>2866.6109999999999</v>
      </c>
      <c r="K283">
        <v>2622.7440000000001</v>
      </c>
      <c r="L283">
        <v>2622.5909999999999</v>
      </c>
      <c r="M283">
        <v>2627.8049999999998</v>
      </c>
      <c r="N283">
        <v>2621.306</v>
      </c>
      <c r="O283">
        <v>2622.7379999999998</v>
      </c>
      <c r="P283">
        <v>2621.0039999999999</v>
      </c>
      <c r="Q283">
        <v>2627.6840000000002</v>
      </c>
      <c r="R283">
        <v>2623.1529999999998</v>
      </c>
      <c r="S283">
        <v>2621.5250000000001</v>
      </c>
      <c r="T283">
        <v>2622.0749999999998</v>
      </c>
      <c r="U283">
        <v>2622.857</v>
      </c>
    </row>
    <row r="284" spans="1:21">
      <c r="A284" s="1">
        <v>3283</v>
      </c>
      <c r="B284">
        <v>2619.6990000000001</v>
      </c>
      <c r="C284">
        <v>2620.1770000000001</v>
      </c>
      <c r="D284">
        <v>2620.9110000000001</v>
      </c>
      <c r="E284">
        <v>2620.1790000000001</v>
      </c>
      <c r="F284">
        <v>2862.9639999999999</v>
      </c>
      <c r="G284">
        <v>2621.384</v>
      </c>
      <c r="H284">
        <v>2607.3159999999998</v>
      </c>
      <c r="I284">
        <v>2623.0990000000002</v>
      </c>
      <c r="J284">
        <v>2866.5450000000001</v>
      </c>
      <c r="K284">
        <v>2622.5830000000001</v>
      </c>
      <c r="L284">
        <v>2622.3809999999999</v>
      </c>
      <c r="M284">
        <v>2627.779</v>
      </c>
      <c r="N284">
        <v>2621.0529999999999</v>
      </c>
      <c r="O284">
        <v>2622.614</v>
      </c>
      <c r="P284">
        <v>2620.951</v>
      </c>
      <c r="Q284">
        <v>2627.587</v>
      </c>
      <c r="R284">
        <v>2623.0770000000002</v>
      </c>
      <c r="S284">
        <v>2621.2829999999999</v>
      </c>
      <c r="T284">
        <v>2621.9810000000002</v>
      </c>
      <c r="U284">
        <v>2622.7370000000001</v>
      </c>
    </row>
    <row r="285" spans="1:21">
      <c r="A285" s="1">
        <v>3284</v>
      </c>
      <c r="B285">
        <v>2619.5859999999998</v>
      </c>
      <c r="C285">
        <v>2620.085</v>
      </c>
      <c r="D285">
        <v>2620.7689999999998</v>
      </c>
      <c r="E285">
        <v>2620.1329999999998</v>
      </c>
      <c r="F285">
        <v>2862.951</v>
      </c>
      <c r="G285">
        <v>2621.143</v>
      </c>
      <c r="H285">
        <v>2607.0720000000001</v>
      </c>
      <c r="I285">
        <v>2623.3739999999998</v>
      </c>
      <c r="J285">
        <v>2866.48</v>
      </c>
      <c r="K285">
        <v>2622.5010000000002</v>
      </c>
      <c r="L285">
        <v>2622.3449999999998</v>
      </c>
      <c r="M285">
        <v>2627.6849999999999</v>
      </c>
      <c r="N285">
        <v>2621.1010000000001</v>
      </c>
      <c r="O285">
        <v>2622.51</v>
      </c>
      <c r="P285">
        <v>2620.8670000000002</v>
      </c>
      <c r="Q285">
        <v>2627.4009999999998</v>
      </c>
      <c r="R285">
        <v>2622.9389999999999</v>
      </c>
      <c r="S285">
        <v>2621.3209999999999</v>
      </c>
      <c r="T285">
        <v>2621.73</v>
      </c>
      <c r="U285">
        <v>2622.6759999999999</v>
      </c>
    </row>
    <row r="286" spans="1:21">
      <c r="A286" s="1">
        <v>3285</v>
      </c>
      <c r="B286">
        <v>2619.5300000000002</v>
      </c>
      <c r="C286">
        <v>2619.9850000000001</v>
      </c>
      <c r="D286">
        <v>2620.7809999999999</v>
      </c>
      <c r="E286">
        <v>2620.1089999999999</v>
      </c>
      <c r="F286">
        <v>2862.8240000000001</v>
      </c>
      <c r="G286">
        <v>2621.174</v>
      </c>
      <c r="H286">
        <v>2606.643</v>
      </c>
      <c r="I286">
        <v>2624.3090000000002</v>
      </c>
      <c r="J286">
        <v>2866.413</v>
      </c>
      <c r="K286">
        <v>2622.444</v>
      </c>
      <c r="L286">
        <v>2622.1790000000001</v>
      </c>
      <c r="M286">
        <v>2627.4340000000002</v>
      </c>
      <c r="N286">
        <v>2620.8510000000001</v>
      </c>
      <c r="O286">
        <v>2622.4050000000002</v>
      </c>
      <c r="P286">
        <v>2620.692</v>
      </c>
      <c r="Q286">
        <v>2627.1860000000001</v>
      </c>
      <c r="R286">
        <v>2622.8690000000001</v>
      </c>
      <c r="S286">
        <v>2621.1030000000001</v>
      </c>
      <c r="T286">
        <v>2621.6460000000002</v>
      </c>
      <c r="U286">
        <v>2622.556</v>
      </c>
    </row>
    <row r="287" spans="1:21">
      <c r="A287" s="1">
        <v>3286</v>
      </c>
      <c r="B287">
        <v>2619.482</v>
      </c>
      <c r="C287">
        <v>2619.902</v>
      </c>
      <c r="D287">
        <v>2620.681</v>
      </c>
      <c r="E287">
        <v>2619.8870000000002</v>
      </c>
      <c r="F287">
        <v>2862.8209999999999</v>
      </c>
      <c r="G287">
        <v>2620.9470000000001</v>
      </c>
      <c r="H287">
        <v>2606.192</v>
      </c>
      <c r="I287">
        <v>2622.8919999999998</v>
      </c>
      <c r="J287">
        <v>2866.3470000000002</v>
      </c>
      <c r="K287">
        <v>2622.2860000000001</v>
      </c>
      <c r="L287">
        <v>2622.203</v>
      </c>
      <c r="M287">
        <v>2627.44</v>
      </c>
      <c r="N287">
        <v>2620.779</v>
      </c>
      <c r="O287">
        <v>2622.4409999999998</v>
      </c>
      <c r="P287">
        <v>2620.8589999999999</v>
      </c>
      <c r="Q287">
        <v>2627.1889999999999</v>
      </c>
      <c r="R287">
        <v>2622.8780000000002</v>
      </c>
      <c r="S287">
        <v>2621.0419999999999</v>
      </c>
      <c r="T287">
        <v>2621.6060000000002</v>
      </c>
      <c r="U287">
        <v>2622.59</v>
      </c>
    </row>
    <row r="288" spans="1:21">
      <c r="A288" s="1">
        <v>3287</v>
      </c>
      <c r="B288">
        <v>2619.5770000000002</v>
      </c>
      <c r="C288">
        <v>2619.8020000000001</v>
      </c>
      <c r="D288">
        <v>2620.569</v>
      </c>
      <c r="E288">
        <v>2619.748</v>
      </c>
      <c r="F288">
        <v>2862.6889999999999</v>
      </c>
      <c r="G288">
        <v>2620.9630000000002</v>
      </c>
      <c r="H288">
        <v>2605.9549999999999</v>
      </c>
      <c r="I288">
        <v>2622.7379999999998</v>
      </c>
      <c r="J288">
        <v>2866.2809999999999</v>
      </c>
      <c r="K288">
        <v>2622.1840000000002</v>
      </c>
      <c r="L288">
        <v>2622.0549999999998</v>
      </c>
      <c r="M288">
        <v>2627.41</v>
      </c>
      <c r="N288">
        <v>2620.6590000000001</v>
      </c>
      <c r="O288">
        <v>2622.1869999999999</v>
      </c>
      <c r="P288">
        <v>2620.904</v>
      </c>
      <c r="Q288">
        <v>2627.0509999999999</v>
      </c>
      <c r="R288">
        <v>2622.7060000000001</v>
      </c>
      <c r="S288">
        <v>2620.8820000000001</v>
      </c>
      <c r="T288">
        <v>2621.4209999999998</v>
      </c>
      <c r="U288">
        <v>2622.4879999999998</v>
      </c>
    </row>
    <row r="289" spans="1:21">
      <c r="A289" s="1">
        <v>3288</v>
      </c>
      <c r="B289">
        <v>2619.453</v>
      </c>
      <c r="C289">
        <v>2619.8580000000002</v>
      </c>
      <c r="D289">
        <v>2620.3389999999999</v>
      </c>
      <c r="E289">
        <v>2619.7469999999998</v>
      </c>
      <c r="F289">
        <v>2862.6819999999998</v>
      </c>
      <c r="G289">
        <v>2620.7249999999999</v>
      </c>
      <c r="H289">
        <v>2605.5810000000001</v>
      </c>
      <c r="I289">
        <v>2622.6469999999999</v>
      </c>
      <c r="J289">
        <v>2866.2150000000001</v>
      </c>
      <c r="K289">
        <v>2622.0859999999998</v>
      </c>
      <c r="L289">
        <v>2621.9279999999999</v>
      </c>
      <c r="M289">
        <v>2627.15</v>
      </c>
      <c r="N289">
        <v>2620.7020000000002</v>
      </c>
      <c r="O289">
        <v>2622.0709999999999</v>
      </c>
      <c r="P289">
        <v>2620.5079999999998</v>
      </c>
      <c r="Q289">
        <v>2626.9319999999998</v>
      </c>
      <c r="R289">
        <v>2622.5230000000001</v>
      </c>
      <c r="S289">
        <v>2620.9229999999998</v>
      </c>
      <c r="T289">
        <v>2621.451</v>
      </c>
      <c r="U289">
        <v>2622.2820000000002</v>
      </c>
    </row>
    <row r="290" spans="1:21">
      <c r="A290" s="1">
        <v>3289</v>
      </c>
      <c r="B290">
        <v>2619.2289999999998</v>
      </c>
      <c r="C290">
        <v>2619.65</v>
      </c>
      <c r="D290">
        <v>2620.3519999999999</v>
      </c>
      <c r="E290">
        <v>2619.5639999999999</v>
      </c>
      <c r="F290">
        <v>2862.556</v>
      </c>
      <c r="G290">
        <v>2620.7579999999998</v>
      </c>
      <c r="H290">
        <v>2605.2310000000002</v>
      </c>
      <c r="I290">
        <v>2622.482</v>
      </c>
      <c r="J290">
        <v>2866.1489999999999</v>
      </c>
      <c r="K290">
        <v>2622.1190000000001</v>
      </c>
      <c r="L290">
        <v>2621.8980000000001</v>
      </c>
      <c r="M290">
        <v>2627.1590000000001</v>
      </c>
      <c r="N290">
        <v>2620.453</v>
      </c>
      <c r="O290">
        <v>2621.9749999999999</v>
      </c>
      <c r="P290">
        <v>2620.4380000000001</v>
      </c>
      <c r="Q290">
        <v>2626.9140000000002</v>
      </c>
      <c r="R290">
        <v>2622.5630000000001</v>
      </c>
      <c r="S290">
        <v>2620.8180000000002</v>
      </c>
      <c r="T290">
        <v>2621.2130000000002</v>
      </c>
      <c r="U290">
        <v>2622.1509999999998</v>
      </c>
    </row>
    <row r="291" spans="1:21">
      <c r="A291" s="1">
        <v>3290</v>
      </c>
      <c r="B291">
        <v>2619.6120000000001</v>
      </c>
      <c r="C291">
        <v>2619.54</v>
      </c>
      <c r="D291">
        <v>2620.1280000000002</v>
      </c>
      <c r="E291">
        <v>2619.4580000000001</v>
      </c>
      <c r="F291">
        <v>2862.5479999999998</v>
      </c>
      <c r="G291">
        <v>2620.5100000000002</v>
      </c>
      <c r="H291">
        <v>2604.87</v>
      </c>
      <c r="I291">
        <v>2627.1109999999999</v>
      </c>
      <c r="J291">
        <v>2866.0830000000001</v>
      </c>
      <c r="K291">
        <v>2622.0160000000001</v>
      </c>
      <c r="L291">
        <v>2621.65</v>
      </c>
      <c r="M291">
        <v>2626.9789999999998</v>
      </c>
      <c r="N291">
        <v>2620.5030000000002</v>
      </c>
      <c r="O291">
        <v>2622.0059999999999</v>
      </c>
      <c r="P291">
        <v>2620.299</v>
      </c>
      <c r="Q291">
        <v>2626.7759999999998</v>
      </c>
      <c r="R291">
        <v>2622.3449999999998</v>
      </c>
      <c r="S291">
        <v>2620.598</v>
      </c>
      <c r="T291">
        <v>2621.0920000000001</v>
      </c>
      <c r="U291">
        <v>2622.0680000000002</v>
      </c>
    </row>
    <row r="292" spans="1:21">
      <c r="A292" s="1">
        <v>3291</v>
      </c>
      <c r="B292">
        <v>2619.0639999999999</v>
      </c>
      <c r="C292">
        <v>2619.4679999999998</v>
      </c>
      <c r="D292">
        <v>2620.0259999999998</v>
      </c>
      <c r="E292">
        <v>2619.375</v>
      </c>
      <c r="F292">
        <v>2862.42</v>
      </c>
      <c r="G292">
        <v>2620.41</v>
      </c>
      <c r="H292">
        <v>2604.5340000000001</v>
      </c>
      <c r="I292">
        <v>2622.3090000000002</v>
      </c>
      <c r="J292">
        <v>2866.0169999999998</v>
      </c>
      <c r="K292">
        <v>2621.9050000000002</v>
      </c>
      <c r="L292">
        <v>2621.547</v>
      </c>
      <c r="M292">
        <v>2626.9720000000002</v>
      </c>
      <c r="N292">
        <v>2620.3470000000002</v>
      </c>
      <c r="O292">
        <v>2621.8240000000001</v>
      </c>
      <c r="P292">
        <v>2620.462</v>
      </c>
      <c r="Q292">
        <v>2626.8330000000001</v>
      </c>
      <c r="R292">
        <v>2622.2220000000002</v>
      </c>
      <c r="S292">
        <v>2620.4810000000002</v>
      </c>
      <c r="T292">
        <v>2621.1320000000001</v>
      </c>
      <c r="U292">
        <v>2621.98</v>
      </c>
    </row>
    <row r="293" spans="1:21">
      <c r="A293" s="1">
        <v>3292</v>
      </c>
      <c r="B293">
        <v>2618.9589999999998</v>
      </c>
      <c r="C293">
        <v>2619.4989999999998</v>
      </c>
      <c r="D293">
        <v>2619.924</v>
      </c>
      <c r="E293">
        <v>2619.2759999999998</v>
      </c>
      <c r="F293">
        <v>2862.413</v>
      </c>
      <c r="G293">
        <v>2620.3200000000002</v>
      </c>
      <c r="H293">
        <v>2604.2809999999999</v>
      </c>
      <c r="I293">
        <v>2623.085</v>
      </c>
      <c r="J293">
        <v>2865.951</v>
      </c>
      <c r="K293">
        <v>2621.7089999999998</v>
      </c>
      <c r="L293">
        <v>2621.4389999999999</v>
      </c>
      <c r="M293">
        <v>2626.7710000000002</v>
      </c>
      <c r="N293">
        <v>2620.3049999999998</v>
      </c>
      <c r="O293">
        <v>2621.6660000000002</v>
      </c>
      <c r="P293">
        <v>2620.1640000000002</v>
      </c>
      <c r="Q293">
        <v>2626.578</v>
      </c>
      <c r="R293">
        <v>2622.1439999999998</v>
      </c>
      <c r="S293">
        <v>2620.4050000000002</v>
      </c>
      <c r="T293">
        <v>2621.0320000000002</v>
      </c>
      <c r="U293">
        <v>2621.9940000000001</v>
      </c>
    </row>
    <row r="294" spans="1:21">
      <c r="A294" s="1">
        <v>3293</v>
      </c>
      <c r="B294">
        <v>2619.0810000000001</v>
      </c>
      <c r="C294">
        <v>2619.4050000000002</v>
      </c>
      <c r="D294">
        <v>2619.9299999999998</v>
      </c>
      <c r="E294">
        <v>2619.2350000000001</v>
      </c>
      <c r="F294">
        <v>2862.2849999999999</v>
      </c>
      <c r="G294">
        <v>2620.346</v>
      </c>
      <c r="H294">
        <v>2603.9050000000002</v>
      </c>
      <c r="I294">
        <v>2622.2260000000001</v>
      </c>
      <c r="J294">
        <v>2865.8850000000002</v>
      </c>
      <c r="K294">
        <v>2621.5320000000002</v>
      </c>
      <c r="L294">
        <v>2621.4870000000001</v>
      </c>
      <c r="M294">
        <v>2626.7930000000001</v>
      </c>
      <c r="N294">
        <v>2620.0700000000002</v>
      </c>
      <c r="O294">
        <v>2621.6849999999999</v>
      </c>
      <c r="P294">
        <v>2620.2339999999999</v>
      </c>
      <c r="Q294">
        <v>2626.6460000000002</v>
      </c>
      <c r="R294">
        <v>2622.0410000000002</v>
      </c>
      <c r="S294">
        <v>2620.2860000000001</v>
      </c>
      <c r="T294">
        <v>2620.8139999999999</v>
      </c>
      <c r="U294">
        <v>2621.8389999999999</v>
      </c>
    </row>
    <row r="295" spans="1:21">
      <c r="A295" s="1">
        <v>3294</v>
      </c>
      <c r="B295">
        <v>2618.8420000000001</v>
      </c>
      <c r="C295">
        <v>2619.3150000000001</v>
      </c>
      <c r="D295">
        <v>2619.7849999999999</v>
      </c>
      <c r="E295">
        <v>2619.1260000000002</v>
      </c>
      <c r="F295">
        <v>2862.2779999999998</v>
      </c>
      <c r="G295">
        <v>2620.114</v>
      </c>
      <c r="H295">
        <v>2603.6280000000002</v>
      </c>
      <c r="I295">
        <v>2624.99</v>
      </c>
      <c r="J295">
        <v>2865.819</v>
      </c>
      <c r="K295">
        <v>2621.4250000000002</v>
      </c>
      <c r="L295">
        <v>2621.2539999999999</v>
      </c>
      <c r="M295">
        <v>2626.7620000000002</v>
      </c>
      <c r="N295">
        <v>2619.9760000000001</v>
      </c>
      <c r="O295">
        <v>2621.433</v>
      </c>
      <c r="P295">
        <v>2619.9349999999999</v>
      </c>
      <c r="Q295">
        <v>2626.3670000000002</v>
      </c>
      <c r="R295">
        <v>2621.9290000000001</v>
      </c>
      <c r="S295">
        <v>2620.3209999999999</v>
      </c>
      <c r="T295">
        <v>2620.8270000000002</v>
      </c>
      <c r="U295">
        <v>2621.7939999999999</v>
      </c>
    </row>
    <row r="296" spans="1:21">
      <c r="A296" s="1">
        <v>3295</v>
      </c>
      <c r="B296">
        <v>2618.8090000000002</v>
      </c>
      <c r="C296">
        <v>2619.0790000000002</v>
      </c>
      <c r="D296">
        <v>2619.6999999999998</v>
      </c>
      <c r="E296">
        <v>2618.998</v>
      </c>
      <c r="F296">
        <v>2862.1509999999998</v>
      </c>
      <c r="G296">
        <v>2620.1460000000002</v>
      </c>
      <c r="H296">
        <v>2603.1990000000001</v>
      </c>
      <c r="I296">
        <v>2622.21</v>
      </c>
      <c r="J296">
        <v>2865.7530000000002</v>
      </c>
      <c r="K296">
        <v>2621.4609999999998</v>
      </c>
      <c r="L296">
        <v>2621.145</v>
      </c>
      <c r="M296">
        <v>2626.5889999999999</v>
      </c>
      <c r="N296">
        <v>2619.893</v>
      </c>
      <c r="O296">
        <v>2621.4690000000001</v>
      </c>
      <c r="P296">
        <v>2619.9740000000002</v>
      </c>
      <c r="Q296">
        <v>2626.3249999999998</v>
      </c>
      <c r="R296">
        <v>2621.8510000000001</v>
      </c>
      <c r="S296">
        <v>2620.2330000000002</v>
      </c>
      <c r="T296">
        <v>2620.6089999999999</v>
      </c>
      <c r="U296">
        <v>2621.55</v>
      </c>
    </row>
    <row r="297" spans="1:21">
      <c r="A297" s="1">
        <v>3296</v>
      </c>
      <c r="B297">
        <v>2618.6309999999999</v>
      </c>
      <c r="C297">
        <v>2618.9769999999999</v>
      </c>
      <c r="D297">
        <v>2619.6120000000001</v>
      </c>
      <c r="E297">
        <v>2618.9299999999998</v>
      </c>
      <c r="F297">
        <v>2862.143</v>
      </c>
      <c r="G297">
        <v>2619.92</v>
      </c>
      <c r="H297">
        <v>2603.0059999999999</v>
      </c>
      <c r="I297">
        <v>2623.3110000000001</v>
      </c>
      <c r="J297">
        <v>2865.6869999999999</v>
      </c>
      <c r="K297">
        <v>2621.2339999999999</v>
      </c>
      <c r="L297">
        <v>2621.0439999999999</v>
      </c>
      <c r="M297">
        <v>2626.4549999999999</v>
      </c>
      <c r="N297">
        <v>2619.7629999999999</v>
      </c>
      <c r="O297">
        <v>2621.2510000000002</v>
      </c>
      <c r="P297">
        <v>2619.866</v>
      </c>
      <c r="Q297">
        <v>2626.2689999999998</v>
      </c>
      <c r="R297">
        <v>2621.732</v>
      </c>
      <c r="S297">
        <v>2619.9870000000001</v>
      </c>
      <c r="T297">
        <v>2620.4780000000001</v>
      </c>
      <c r="U297">
        <v>2621.4520000000002</v>
      </c>
    </row>
    <row r="298" spans="1:21">
      <c r="A298" s="1">
        <v>3297</v>
      </c>
      <c r="B298">
        <v>2618.8809999999999</v>
      </c>
      <c r="C298">
        <v>2618.904</v>
      </c>
      <c r="D298">
        <v>2619.3150000000001</v>
      </c>
      <c r="E298">
        <v>2618.8510000000001</v>
      </c>
      <c r="F298">
        <v>2862.0149999999999</v>
      </c>
      <c r="G298">
        <v>2619.8139999999999</v>
      </c>
      <c r="H298">
        <v>2602.59</v>
      </c>
      <c r="I298">
        <v>2621.9250000000002</v>
      </c>
      <c r="J298">
        <v>2865.6210000000001</v>
      </c>
      <c r="K298">
        <v>2621.12</v>
      </c>
      <c r="L298">
        <v>2620.92</v>
      </c>
      <c r="M298">
        <v>2626.4</v>
      </c>
      <c r="N298">
        <v>2619.683</v>
      </c>
      <c r="O298">
        <v>2621.1289999999999</v>
      </c>
      <c r="P298">
        <v>2619.6329999999998</v>
      </c>
      <c r="Q298">
        <v>2626.087</v>
      </c>
      <c r="R298">
        <v>2621.7049999999999</v>
      </c>
      <c r="S298">
        <v>2620.0300000000002</v>
      </c>
      <c r="T298">
        <v>2620.4409999999998</v>
      </c>
      <c r="U298">
        <v>2621.3519999999999</v>
      </c>
    </row>
    <row r="299" spans="1:21">
      <c r="A299" s="1">
        <v>3298</v>
      </c>
      <c r="B299">
        <v>2618.6880000000001</v>
      </c>
      <c r="C299">
        <v>2618.9520000000002</v>
      </c>
      <c r="D299">
        <v>2619.3560000000002</v>
      </c>
      <c r="E299">
        <v>2618.663</v>
      </c>
      <c r="F299">
        <v>2862.0010000000002</v>
      </c>
      <c r="G299">
        <v>2619.7809999999999</v>
      </c>
      <c r="H299">
        <v>2602.2179999999998</v>
      </c>
      <c r="I299">
        <v>2621.7429999999999</v>
      </c>
      <c r="J299">
        <v>2865.5549999999998</v>
      </c>
      <c r="K299">
        <v>2621.0279999999998</v>
      </c>
      <c r="L299">
        <v>2620.9670000000001</v>
      </c>
      <c r="M299">
        <v>2626.3339999999998</v>
      </c>
      <c r="N299">
        <v>2619.6329999999998</v>
      </c>
      <c r="O299">
        <v>2621.027</v>
      </c>
      <c r="P299">
        <v>2619.5630000000001</v>
      </c>
      <c r="Q299">
        <v>2626.0230000000001</v>
      </c>
      <c r="R299">
        <v>2621.5340000000001</v>
      </c>
      <c r="S299">
        <v>2619.81</v>
      </c>
      <c r="T299">
        <v>2620.3020000000001</v>
      </c>
      <c r="U299">
        <v>2621.3009999999999</v>
      </c>
    </row>
    <row r="300" spans="1:21">
      <c r="A300" s="1">
        <v>3299</v>
      </c>
      <c r="B300">
        <v>2618.462</v>
      </c>
      <c r="C300">
        <v>2618.7139999999999</v>
      </c>
      <c r="D300">
        <v>2619.1129999999998</v>
      </c>
      <c r="E300">
        <v>2618.636</v>
      </c>
      <c r="F300">
        <v>2861.8879999999999</v>
      </c>
      <c r="G300">
        <v>2619.663</v>
      </c>
      <c r="H300">
        <v>2601.9050000000002</v>
      </c>
      <c r="I300">
        <v>2621.585</v>
      </c>
      <c r="J300">
        <v>2865.4879999999998</v>
      </c>
      <c r="K300">
        <v>2620.92</v>
      </c>
      <c r="L300">
        <v>2620.7829999999999</v>
      </c>
      <c r="M300">
        <v>2626.2559999999999</v>
      </c>
      <c r="N300">
        <v>2619.4810000000002</v>
      </c>
      <c r="O300">
        <v>2620.915</v>
      </c>
      <c r="P300">
        <v>2619.5680000000002</v>
      </c>
      <c r="Q300">
        <v>2626.0030000000002</v>
      </c>
      <c r="R300">
        <v>2621.4299999999998</v>
      </c>
      <c r="S300">
        <v>2619.7020000000002</v>
      </c>
      <c r="T300">
        <v>2620.3139999999999</v>
      </c>
      <c r="U300">
        <v>2621.1480000000001</v>
      </c>
    </row>
    <row r="301" spans="1:21">
      <c r="A301" s="1">
        <v>3300</v>
      </c>
      <c r="B301">
        <v>2618.3690000000001</v>
      </c>
      <c r="C301">
        <v>2618.6129999999998</v>
      </c>
      <c r="D301">
        <v>2619.2979999999998</v>
      </c>
      <c r="E301">
        <v>2618.424</v>
      </c>
      <c r="F301">
        <v>2861.8739999999998</v>
      </c>
      <c r="G301">
        <v>2619.491</v>
      </c>
      <c r="H301">
        <v>2601.5700000000002</v>
      </c>
      <c r="I301">
        <v>2621.6509999999998</v>
      </c>
      <c r="J301">
        <v>2865.4229999999998</v>
      </c>
      <c r="K301">
        <v>2620.9349999999999</v>
      </c>
      <c r="L301">
        <v>2620.6819999999998</v>
      </c>
      <c r="M301">
        <v>2626.085</v>
      </c>
      <c r="N301">
        <v>2619.5169999999998</v>
      </c>
      <c r="O301">
        <v>2620.808</v>
      </c>
      <c r="P301">
        <v>2619.4079999999999</v>
      </c>
      <c r="Q301">
        <v>2625.848</v>
      </c>
      <c r="R301">
        <v>2621.453</v>
      </c>
      <c r="S301">
        <v>2619.73</v>
      </c>
      <c r="T301">
        <v>2620.105</v>
      </c>
      <c r="U301">
        <v>2621.0549999999998</v>
      </c>
    </row>
    <row r="302" spans="1:21">
      <c r="A302" s="1">
        <v>3301</v>
      </c>
      <c r="B302">
        <v>2618.2040000000002</v>
      </c>
      <c r="C302">
        <v>2618.5360000000001</v>
      </c>
      <c r="D302">
        <v>2618.931</v>
      </c>
      <c r="E302">
        <v>2618.5349999999999</v>
      </c>
      <c r="F302">
        <v>2861.7449999999999</v>
      </c>
      <c r="G302">
        <v>2619.5320000000002</v>
      </c>
      <c r="H302">
        <v>2601.2399999999998</v>
      </c>
      <c r="I302">
        <v>2621.5430000000001</v>
      </c>
      <c r="J302">
        <v>2865.357</v>
      </c>
      <c r="K302">
        <v>2620.8420000000001</v>
      </c>
      <c r="L302">
        <v>2620.5230000000001</v>
      </c>
      <c r="M302">
        <v>2626.0479999999998</v>
      </c>
      <c r="N302">
        <v>2619.2809999999999</v>
      </c>
      <c r="O302">
        <v>2620.8490000000002</v>
      </c>
      <c r="P302">
        <v>2619.2930000000001</v>
      </c>
      <c r="Q302">
        <v>2625.8290000000002</v>
      </c>
      <c r="R302">
        <v>2621.3009999999999</v>
      </c>
      <c r="S302">
        <v>2619.6439999999998</v>
      </c>
      <c r="T302">
        <v>2620.114</v>
      </c>
      <c r="U302">
        <v>2621.0749999999998</v>
      </c>
    </row>
    <row r="303" spans="1:21">
      <c r="A303" s="1">
        <v>3302</v>
      </c>
      <c r="B303">
        <v>2618.2339999999999</v>
      </c>
      <c r="C303">
        <v>2618.4499999999998</v>
      </c>
      <c r="D303">
        <v>2619.0749999999998</v>
      </c>
      <c r="E303">
        <v>2618.2330000000002</v>
      </c>
      <c r="F303">
        <v>2861.75</v>
      </c>
      <c r="G303">
        <v>2619.3780000000002</v>
      </c>
      <c r="H303">
        <v>2601.069</v>
      </c>
      <c r="I303">
        <v>2621.4299999999998</v>
      </c>
      <c r="J303">
        <v>2865.2910000000002</v>
      </c>
      <c r="K303">
        <v>2620.6</v>
      </c>
      <c r="L303">
        <v>2620.556</v>
      </c>
      <c r="M303">
        <v>2625.8539999999998</v>
      </c>
      <c r="N303">
        <v>2619.2579999999998</v>
      </c>
      <c r="O303">
        <v>2620.625</v>
      </c>
      <c r="P303">
        <v>2619.2080000000001</v>
      </c>
      <c r="Q303">
        <v>2625.6590000000001</v>
      </c>
      <c r="R303">
        <v>2621.1129999999998</v>
      </c>
      <c r="S303">
        <v>2619.3960000000002</v>
      </c>
      <c r="T303">
        <v>2619.9029999999998</v>
      </c>
      <c r="U303">
        <v>2620.8449999999998</v>
      </c>
    </row>
    <row r="304" spans="1:21">
      <c r="A304" s="1">
        <v>3303</v>
      </c>
      <c r="B304">
        <v>2617.951</v>
      </c>
      <c r="C304">
        <v>2618.4969999999998</v>
      </c>
      <c r="D304">
        <v>2618.7469999999998</v>
      </c>
      <c r="E304">
        <v>2618.33</v>
      </c>
      <c r="F304">
        <v>2861.6129999999998</v>
      </c>
      <c r="G304">
        <v>2619.31</v>
      </c>
      <c r="H304">
        <v>2600.634</v>
      </c>
      <c r="I304">
        <v>2621.33</v>
      </c>
      <c r="J304">
        <v>2865.2240000000002</v>
      </c>
      <c r="K304">
        <v>2620.498</v>
      </c>
      <c r="L304">
        <v>2620.4499999999998</v>
      </c>
      <c r="M304">
        <v>2625.7629999999999</v>
      </c>
      <c r="N304">
        <v>2619.2280000000001</v>
      </c>
      <c r="O304">
        <v>2620.5149999999999</v>
      </c>
      <c r="P304">
        <v>2619.1869999999999</v>
      </c>
      <c r="Q304">
        <v>2625.5309999999999</v>
      </c>
      <c r="R304">
        <v>2621.1489999999999</v>
      </c>
      <c r="S304">
        <v>2619.3009999999999</v>
      </c>
      <c r="T304">
        <v>2619.8989999999999</v>
      </c>
      <c r="U304">
        <v>2620.7559999999999</v>
      </c>
    </row>
    <row r="305" spans="1:21">
      <c r="A305" s="1">
        <v>3304</v>
      </c>
      <c r="B305">
        <v>2617.8890000000001</v>
      </c>
      <c r="C305">
        <v>2618.2570000000001</v>
      </c>
      <c r="D305">
        <v>2618.752</v>
      </c>
      <c r="E305">
        <v>2618.1010000000001</v>
      </c>
      <c r="F305">
        <v>2861.6109999999999</v>
      </c>
      <c r="G305">
        <v>2619.136</v>
      </c>
      <c r="H305">
        <v>2600.3029999999999</v>
      </c>
      <c r="I305">
        <v>2621.5329999999999</v>
      </c>
      <c r="J305">
        <v>2865.1590000000001</v>
      </c>
      <c r="K305">
        <v>2620.5239999999999</v>
      </c>
      <c r="L305">
        <v>2620.2179999999998</v>
      </c>
      <c r="M305">
        <v>2625.6930000000002</v>
      </c>
      <c r="N305">
        <v>2619.1239999999998</v>
      </c>
      <c r="O305">
        <v>2620.4679999999998</v>
      </c>
      <c r="P305">
        <v>2618.9879999999998</v>
      </c>
      <c r="Q305">
        <v>2625.654</v>
      </c>
      <c r="R305">
        <v>2620.9690000000001</v>
      </c>
      <c r="S305">
        <v>2619.2089999999998</v>
      </c>
      <c r="T305">
        <v>2619.6709999999998</v>
      </c>
      <c r="U305">
        <v>2620.643</v>
      </c>
    </row>
    <row r="306" spans="1:21">
      <c r="A306" s="1">
        <v>3305</v>
      </c>
      <c r="B306">
        <v>2617.9650000000001</v>
      </c>
      <c r="C306">
        <v>2618.174</v>
      </c>
      <c r="D306">
        <v>2618.5349999999999</v>
      </c>
      <c r="E306">
        <v>2618.0189999999998</v>
      </c>
      <c r="F306">
        <v>2861.4830000000002</v>
      </c>
      <c r="G306">
        <v>2619.0880000000002</v>
      </c>
      <c r="H306">
        <v>2599.9749999999999</v>
      </c>
      <c r="I306">
        <v>2621.9920000000002</v>
      </c>
      <c r="J306">
        <v>2865.0920000000001</v>
      </c>
      <c r="K306">
        <v>2620.27</v>
      </c>
      <c r="L306">
        <v>2620.248</v>
      </c>
      <c r="M306">
        <v>2625.625</v>
      </c>
      <c r="N306">
        <v>2618.8850000000002</v>
      </c>
      <c r="O306">
        <v>2620.3609999999999</v>
      </c>
      <c r="P306">
        <v>2618.973</v>
      </c>
      <c r="Q306">
        <v>2625.5590000000002</v>
      </c>
      <c r="R306">
        <v>2620.9430000000002</v>
      </c>
      <c r="S306">
        <v>2619.0970000000002</v>
      </c>
      <c r="T306">
        <v>2619.567</v>
      </c>
      <c r="U306">
        <v>2620.5329999999999</v>
      </c>
    </row>
    <row r="307" spans="1:21">
      <c r="A307" s="1">
        <v>3306</v>
      </c>
      <c r="B307">
        <v>2617.7579999999998</v>
      </c>
      <c r="C307">
        <v>2618.163</v>
      </c>
      <c r="D307">
        <v>2618.567</v>
      </c>
      <c r="E307">
        <v>2617.8820000000001</v>
      </c>
      <c r="F307">
        <v>2861.4780000000001</v>
      </c>
      <c r="G307">
        <v>2619.1039999999998</v>
      </c>
      <c r="H307">
        <v>2599.6849999999999</v>
      </c>
      <c r="I307">
        <v>2620.9070000000002</v>
      </c>
      <c r="J307">
        <v>2865.0259999999998</v>
      </c>
      <c r="K307">
        <v>2620.172</v>
      </c>
      <c r="L307">
        <v>2620.0039999999999</v>
      </c>
      <c r="M307">
        <v>2625.5830000000001</v>
      </c>
      <c r="N307">
        <v>2618.9189999999999</v>
      </c>
      <c r="O307">
        <v>2620.34</v>
      </c>
      <c r="P307">
        <v>2618.9850000000001</v>
      </c>
      <c r="Q307">
        <v>2625.2550000000001</v>
      </c>
      <c r="R307">
        <v>2620.7060000000001</v>
      </c>
      <c r="S307">
        <v>2619.0329999999999</v>
      </c>
      <c r="T307">
        <v>2619.614</v>
      </c>
      <c r="U307">
        <v>2620.498</v>
      </c>
    </row>
    <row r="308" spans="1:21">
      <c r="A308" s="1">
        <v>3307</v>
      </c>
      <c r="B308">
        <v>2617.8290000000002</v>
      </c>
      <c r="C308">
        <v>2618.0070000000001</v>
      </c>
      <c r="D308">
        <v>2618.4059999999999</v>
      </c>
      <c r="E308">
        <v>2617.9430000000002</v>
      </c>
      <c r="F308">
        <v>2861.348</v>
      </c>
      <c r="G308">
        <v>2618.7959999999998</v>
      </c>
      <c r="H308">
        <v>2599.3850000000002</v>
      </c>
      <c r="I308">
        <v>2621.6950000000002</v>
      </c>
      <c r="J308">
        <v>2864.9609999999998</v>
      </c>
      <c r="K308">
        <v>2620.0810000000001</v>
      </c>
      <c r="L308">
        <v>2619.9050000000002</v>
      </c>
      <c r="M308">
        <v>2625.48</v>
      </c>
      <c r="N308">
        <v>2618.7689999999998</v>
      </c>
      <c r="O308">
        <v>2620.1089999999999</v>
      </c>
      <c r="P308">
        <v>2618.91</v>
      </c>
      <c r="Q308">
        <v>2625.17</v>
      </c>
      <c r="R308">
        <v>2620.5880000000002</v>
      </c>
      <c r="S308">
        <v>2618.9690000000001</v>
      </c>
      <c r="T308">
        <v>2619.4029999999998</v>
      </c>
      <c r="U308">
        <v>2620.3249999999998</v>
      </c>
    </row>
    <row r="309" spans="1:21">
      <c r="A309" s="1">
        <v>3308</v>
      </c>
      <c r="B309">
        <v>2617.63</v>
      </c>
      <c r="C309">
        <v>2617.9810000000002</v>
      </c>
      <c r="D309">
        <v>2618.3490000000002</v>
      </c>
      <c r="E309">
        <v>2617.65</v>
      </c>
      <c r="F309">
        <v>2861.3420000000001</v>
      </c>
      <c r="G309">
        <v>2618.9070000000002</v>
      </c>
      <c r="H309">
        <v>2599.09</v>
      </c>
      <c r="I309">
        <v>2622.944</v>
      </c>
      <c r="J309">
        <v>2864.8939999999998</v>
      </c>
      <c r="K309">
        <v>2619.9780000000001</v>
      </c>
      <c r="L309">
        <v>2619.9409999999998</v>
      </c>
      <c r="M309">
        <v>2625.3429999999998</v>
      </c>
      <c r="N309">
        <v>2618.5749999999998</v>
      </c>
      <c r="O309">
        <v>2620.0749999999998</v>
      </c>
      <c r="P309">
        <v>2618.6979999999999</v>
      </c>
      <c r="Q309">
        <v>2625.0839999999998</v>
      </c>
      <c r="R309">
        <v>2620.5010000000002</v>
      </c>
      <c r="S309">
        <v>2618.8220000000001</v>
      </c>
      <c r="T309">
        <v>2619.42</v>
      </c>
      <c r="U309">
        <v>2620.2280000000001</v>
      </c>
    </row>
    <row r="310" spans="1:21">
      <c r="A310" s="1">
        <v>3309</v>
      </c>
      <c r="B310">
        <v>2617.5569999999998</v>
      </c>
      <c r="C310">
        <v>2617.8090000000002</v>
      </c>
      <c r="D310">
        <v>2618.2159999999999</v>
      </c>
      <c r="E310">
        <v>2617.7190000000001</v>
      </c>
      <c r="F310">
        <v>2861.2240000000002</v>
      </c>
      <c r="G310">
        <v>2618.6869999999999</v>
      </c>
      <c r="H310">
        <v>2598.9209999999998</v>
      </c>
      <c r="I310">
        <v>2621.1190000000001</v>
      </c>
      <c r="J310">
        <v>2864.8290000000002</v>
      </c>
      <c r="K310">
        <v>2619.855</v>
      </c>
      <c r="L310">
        <v>2619.8339999999998</v>
      </c>
      <c r="M310">
        <v>2625.306</v>
      </c>
      <c r="N310">
        <v>2618.5839999999998</v>
      </c>
      <c r="O310">
        <v>2620.0279999999998</v>
      </c>
      <c r="P310">
        <v>2618.7559999999999</v>
      </c>
      <c r="Q310">
        <v>2625.0720000000001</v>
      </c>
      <c r="R310">
        <v>2620.393</v>
      </c>
      <c r="S310">
        <v>2618.8490000000002</v>
      </c>
      <c r="T310">
        <v>2619.1379999999999</v>
      </c>
      <c r="U310">
        <v>2620.136</v>
      </c>
    </row>
    <row r="311" spans="1:21">
      <c r="A311" s="1">
        <v>3310</v>
      </c>
      <c r="B311">
        <v>2617.431</v>
      </c>
      <c r="C311">
        <v>2617.8580000000002</v>
      </c>
      <c r="D311">
        <v>2618.143</v>
      </c>
      <c r="E311">
        <v>2617.46</v>
      </c>
      <c r="F311">
        <v>2861.2109999999998</v>
      </c>
      <c r="G311">
        <v>2618.6990000000001</v>
      </c>
      <c r="H311">
        <v>2598.453</v>
      </c>
      <c r="I311">
        <v>2620.9940000000001</v>
      </c>
      <c r="J311">
        <v>2864.7629999999999</v>
      </c>
      <c r="K311">
        <v>2619.7829999999999</v>
      </c>
      <c r="L311">
        <v>2619.5990000000002</v>
      </c>
      <c r="M311">
        <v>2625.152</v>
      </c>
      <c r="N311">
        <v>2618.5059999999999</v>
      </c>
      <c r="O311">
        <v>2619.864</v>
      </c>
      <c r="P311">
        <v>2618.5650000000001</v>
      </c>
      <c r="Q311">
        <v>2624.8919999999998</v>
      </c>
      <c r="R311">
        <v>2620.2910000000002</v>
      </c>
      <c r="S311">
        <v>2618.7660000000001</v>
      </c>
      <c r="T311">
        <v>2619.1729999999998</v>
      </c>
      <c r="U311">
        <v>2620.174</v>
      </c>
    </row>
    <row r="312" spans="1:21">
      <c r="A312" s="1">
        <v>3311</v>
      </c>
      <c r="B312">
        <v>2617.4050000000002</v>
      </c>
      <c r="C312">
        <v>2617.7739999999999</v>
      </c>
      <c r="D312">
        <v>2618.0880000000002</v>
      </c>
      <c r="E312">
        <v>2617.4250000000002</v>
      </c>
      <c r="F312">
        <v>2861.0790000000002</v>
      </c>
      <c r="G312">
        <v>2618.4960000000001</v>
      </c>
      <c r="H312">
        <v>2598.2559999999999</v>
      </c>
      <c r="I312">
        <v>2620.643</v>
      </c>
      <c r="J312">
        <v>2864.6959999999999</v>
      </c>
      <c r="K312">
        <v>2619.652</v>
      </c>
      <c r="L312">
        <v>2619.6280000000002</v>
      </c>
      <c r="M312">
        <v>2625.0720000000001</v>
      </c>
      <c r="N312">
        <v>2618.4769999999999</v>
      </c>
      <c r="O312">
        <v>2619.8240000000001</v>
      </c>
      <c r="P312">
        <v>2618.451</v>
      </c>
      <c r="Q312">
        <v>2624.7910000000002</v>
      </c>
      <c r="R312">
        <v>2620.1970000000001</v>
      </c>
      <c r="S312">
        <v>2618.569</v>
      </c>
      <c r="T312">
        <v>2618.9259999999999</v>
      </c>
      <c r="U312">
        <v>2620.0770000000002</v>
      </c>
    </row>
    <row r="313" spans="1:21">
      <c r="A313" s="1">
        <v>3312</v>
      </c>
      <c r="B313">
        <v>2617.2959999999998</v>
      </c>
      <c r="C313">
        <v>2617.5340000000001</v>
      </c>
      <c r="D313">
        <v>2617.9969999999998</v>
      </c>
      <c r="E313">
        <v>2617.261</v>
      </c>
      <c r="F313">
        <v>2861.0639999999999</v>
      </c>
      <c r="G313">
        <v>2618.4380000000001</v>
      </c>
      <c r="H313">
        <v>2597.9319999999998</v>
      </c>
      <c r="I313">
        <v>2620.5520000000001</v>
      </c>
      <c r="J313">
        <v>2864.63</v>
      </c>
      <c r="K313">
        <v>2619.681</v>
      </c>
      <c r="L313">
        <v>2619.4119999999998</v>
      </c>
      <c r="M313">
        <v>2625.0210000000002</v>
      </c>
      <c r="N313">
        <v>2618.1759999999999</v>
      </c>
      <c r="O313">
        <v>2619.7289999999998</v>
      </c>
      <c r="P313">
        <v>2618.3850000000002</v>
      </c>
      <c r="Q313">
        <v>2624.8110000000001</v>
      </c>
      <c r="R313">
        <v>2620.232</v>
      </c>
      <c r="S313">
        <v>2618.5619999999999</v>
      </c>
      <c r="T313">
        <v>2619.0720000000001</v>
      </c>
      <c r="U313">
        <v>2619.9760000000001</v>
      </c>
    </row>
    <row r="314" spans="1:21">
      <c r="A314" s="1">
        <v>3313</v>
      </c>
      <c r="B314">
        <v>2617.2469999999998</v>
      </c>
      <c r="C314">
        <v>2617.4699999999998</v>
      </c>
      <c r="D314">
        <v>2617.8969999999999</v>
      </c>
      <c r="E314">
        <v>2617.16</v>
      </c>
      <c r="F314">
        <v>2860.9470000000001</v>
      </c>
      <c r="G314">
        <v>2618.297</v>
      </c>
      <c r="H314">
        <v>2597.6039999999998</v>
      </c>
      <c r="I314">
        <v>2620.4769999999999</v>
      </c>
      <c r="J314">
        <v>2864.5650000000001</v>
      </c>
      <c r="K314">
        <v>2619.491</v>
      </c>
      <c r="L314">
        <v>2619.4180000000001</v>
      </c>
      <c r="M314">
        <v>2624.9259999999999</v>
      </c>
      <c r="N314">
        <v>2618.1640000000002</v>
      </c>
      <c r="O314">
        <v>2619.614</v>
      </c>
      <c r="P314">
        <v>2618.3429999999998</v>
      </c>
      <c r="Q314">
        <v>2624.6970000000001</v>
      </c>
      <c r="R314">
        <v>2620.134</v>
      </c>
      <c r="S314">
        <v>2618.3539999999998</v>
      </c>
      <c r="T314">
        <v>2618.712</v>
      </c>
      <c r="U314">
        <v>2619.7579999999998</v>
      </c>
    </row>
    <row r="315" spans="1:21">
      <c r="A315" s="1">
        <v>3314</v>
      </c>
      <c r="B315">
        <v>2617.1309999999999</v>
      </c>
      <c r="C315">
        <v>2617.366</v>
      </c>
      <c r="D315">
        <v>2617.7310000000002</v>
      </c>
      <c r="E315">
        <v>2617.0540000000001</v>
      </c>
      <c r="F315">
        <v>2860.9319999999998</v>
      </c>
      <c r="G315">
        <v>2618.1660000000002</v>
      </c>
      <c r="H315">
        <v>2597.2040000000002</v>
      </c>
      <c r="I315">
        <v>2622.3989999999999</v>
      </c>
      <c r="J315">
        <v>2864.498</v>
      </c>
      <c r="K315">
        <v>2619.3119999999999</v>
      </c>
      <c r="L315">
        <v>2619.2159999999999</v>
      </c>
      <c r="M315">
        <v>2624.8609999999999</v>
      </c>
      <c r="N315">
        <v>2617.9589999999998</v>
      </c>
      <c r="O315">
        <v>2619.529</v>
      </c>
      <c r="P315">
        <v>2618.1860000000001</v>
      </c>
      <c r="Q315">
        <v>2624.61</v>
      </c>
      <c r="R315">
        <v>2620.0349999999999</v>
      </c>
      <c r="S315">
        <v>2618.2379999999998</v>
      </c>
      <c r="T315">
        <v>2618.7440000000001</v>
      </c>
      <c r="U315">
        <v>2619.7669999999998</v>
      </c>
    </row>
    <row r="316" spans="1:21">
      <c r="A316" s="1">
        <v>3315</v>
      </c>
      <c r="B316">
        <v>2616.922</v>
      </c>
      <c r="C316">
        <v>2617.2550000000001</v>
      </c>
      <c r="D316">
        <v>2617.5520000000001</v>
      </c>
      <c r="E316">
        <v>2617.0210000000002</v>
      </c>
      <c r="F316">
        <v>2860.808</v>
      </c>
      <c r="G316">
        <v>2617.962</v>
      </c>
      <c r="H316">
        <v>2596.9070000000002</v>
      </c>
      <c r="I316">
        <v>2620.4630000000002</v>
      </c>
      <c r="J316">
        <v>2864.4319999999998</v>
      </c>
      <c r="K316">
        <v>2619.308</v>
      </c>
      <c r="L316">
        <v>2619.0790000000002</v>
      </c>
      <c r="M316">
        <v>2624.7649999999999</v>
      </c>
      <c r="N316">
        <v>2617.9470000000001</v>
      </c>
      <c r="O316">
        <v>2619.3939999999998</v>
      </c>
      <c r="P316">
        <v>2618.12</v>
      </c>
      <c r="Q316">
        <v>2624.4630000000002</v>
      </c>
      <c r="R316">
        <v>2619.7809999999999</v>
      </c>
      <c r="S316">
        <v>2618.2040000000002</v>
      </c>
      <c r="T316">
        <v>2618.5300000000002</v>
      </c>
      <c r="U316">
        <v>2619.5369999999998</v>
      </c>
    </row>
    <row r="317" spans="1:21">
      <c r="A317" s="1">
        <v>3316</v>
      </c>
      <c r="B317">
        <v>2616.9340000000002</v>
      </c>
      <c r="C317">
        <v>2617.1610000000001</v>
      </c>
      <c r="D317">
        <v>2617.643</v>
      </c>
      <c r="E317">
        <v>2616.8679999999999</v>
      </c>
      <c r="F317">
        <v>2860.7950000000001</v>
      </c>
      <c r="G317">
        <v>2618.0230000000001</v>
      </c>
      <c r="H317">
        <v>2596.7809999999999</v>
      </c>
      <c r="I317">
        <v>2620.0630000000001</v>
      </c>
      <c r="J317">
        <v>2864.3670000000002</v>
      </c>
      <c r="K317">
        <v>2619.0839999999998</v>
      </c>
      <c r="L317">
        <v>2619.1660000000002</v>
      </c>
      <c r="M317">
        <v>2624.6660000000002</v>
      </c>
      <c r="N317">
        <v>2617.7750000000001</v>
      </c>
      <c r="O317">
        <v>2619.357</v>
      </c>
      <c r="P317">
        <v>2618.0859999999998</v>
      </c>
      <c r="Q317">
        <v>2624.3739999999998</v>
      </c>
      <c r="R317">
        <v>2619.7620000000002</v>
      </c>
      <c r="S317">
        <v>2618.0909999999999</v>
      </c>
      <c r="T317">
        <v>2618.5509999999999</v>
      </c>
      <c r="U317">
        <v>2619.4810000000002</v>
      </c>
    </row>
    <row r="318" spans="1:21">
      <c r="A318" s="1">
        <v>3317</v>
      </c>
      <c r="B318">
        <v>2616.7629999999999</v>
      </c>
      <c r="C318">
        <v>2617.15</v>
      </c>
      <c r="D318">
        <v>2617.3870000000002</v>
      </c>
      <c r="E318">
        <v>2616.752</v>
      </c>
      <c r="F318">
        <v>2860.6790000000001</v>
      </c>
      <c r="G318">
        <v>2617.913</v>
      </c>
      <c r="H318">
        <v>2596.3069999999998</v>
      </c>
      <c r="I318">
        <v>2620.2840000000001</v>
      </c>
      <c r="J318">
        <v>2864.3</v>
      </c>
      <c r="K318">
        <v>2619.1959999999999</v>
      </c>
      <c r="L318">
        <v>2618.9989999999998</v>
      </c>
      <c r="M318">
        <v>2624.5309999999999</v>
      </c>
      <c r="N318">
        <v>2617.886</v>
      </c>
      <c r="O318">
        <v>2619.0160000000001</v>
      </c>
      <c r="P318">
        <v>2617.9540000000002</v>
      </c>
      <c r="Q318">
        <v>2624.453</v>
      </c>
      <c r="R318">
        <v>2619.576</v>
      </c>
      <c r="S318">
        <v>2617.9050000000002</v>
      </c>
      <c r="T318">
        <v>2618.3200000000002</v>
      </c>
      <c r="U318">
        <v>2619.3440000000001</v>
      </c>
    </row>
    <row r="319" spans="1:21">
      <c r="A319" s="1">
        <v>3318</v>
      </c>
      <c r="B319">
        <v>2616.8339999999998</v>
      </c>
      <c r="C319">
        <v>2617.1379999999999</v>
      </c>
      <c r="D319">
        <v>2617.3470000000002</v>
      </c>
      <c r="E319">
        <v>2616.6410000000001</v>
      </c>
      <c r="F319">
        <v>2860.6579999999999</v>
      </c>
      <c r="G319">
        <v>2617.7310000000002</v>
      </c>
      <c r="H319">
        <v>2596.058</v>
      </c>
      <c r="I319">
        <v>2620.0439999999999</v>
      </c>
      <c r="J319">
        <v>2864.2339999999999</v>
      </c>
      <c r="K319">
        <v>2618.8870000000002</v>
      </c>
      <c r="L319">
        <v>2618.8470000000002</v>
      </c>
      <c r="M319">
        <v>2624.5590000000002</v>
      </c>
      <c r="N319">
        <v>2617.5990000000002</v>
      </c>
      <c r="O319">
        <v>2619.2040000000002</v>
      </c>
      <c r="P319">
        <v>2617.873</v>
      </c>
      <c r="Q319">
        <v>2624.1640000000002</v>
      </c>
      <c r="R319">
        <v>2619.4679999999998</v>
      </c>
      <c r="S319">
        <v>2617.857</v>
      </c>
      <c r="T319">
        <v>2618.4589999999998</v>
      </c>
      <c r="U319">
        <v>2619.2330000000002</v>
      </c>
    </row>
    <row r="320" spans="1:21">
      <c r="A320" s="1">
        <v>3319</v>
      </c>
      <c r="B320">
        <v>2616.6239999999998</v>
      </c>
      <c r="C320">
        <v>2617.0540000000001</v>
      </c>
      <c r="D320">
        <v>2617.1880000000001</v>
      </c>
      <c r="E320">
        <v>2616.5500000000002</v>
      </c>
      <c r="F320">
        <v>2860.54</v>
      </c>
      <c r="G320">
        <v>2617.596</v>
      </c>
      <c r="H320">
        <v>2595.788</v>
      </c>
      <c r="I320">
        <v>2619.8319999999999</v>
      </c>
      <c r="J320">
        <v>2864.1689999999999</v>
      </c>
      <c r="K320">
        <v>2618.9319999999998</v>
      </c>
      <c r="L320">
        <v>2618.6210000000001</v>
      </c>
      <c r="M320">
        <v>2624.3429999999998</v>
      </c>
      <c r="N320">
        <v>2617.5279999999998</v>
      </c>
      <c r="O320">
        <v>2618.828</v>
      </c>
      <c r="P320">
        <v>2617.8000000000002</v>
      </c>
      <c r="Q320">
        <v>2624.1909999999998</v>
      </c>
      <c r="R320">
        <v>2619.4470000000001</v>
      </c>
      <c r="S320">
        <v>2617.6990000000001</v>
      </c>
      <c r="T320">
        <v>2618.1289999999999</v>
      </c>
      <c r="U320">
        <v>2619.13</v>
      </c>
    </row>
    <row r="321" spans="1:21">
      <c r="A321" s="1">
        <v>3320</v>
      </c>
      <c r="B321">
        <v>2616.5230000000001</v>
      </c>
      <c r="C321">
        <v>2616.8090000000002</v>
      </c>
      <c r="D321">
        <v>2617.0810000000001</v>
      </c>
      <c r="E321">
        <v>2616.44</v>
      </c>
      <c r="F321">
        <v>2860.5309999999999</v>
      </c>
      <c r="G321">
        <v>2617.5990000000002</v>
      </c>
      <c r="H321">
        <v>2595.63</v>
      </c>
      <c r="I321">
        <v>2619.8429999999998</v>
      </c>
      <c r="J321">
        <v>2864.1019999999999</v>
      </c>
      <c r="K321">
        <v>2618.7199999999998</v>
      </c>
      <c r="L321">
        <v>2618.8069999999998</v>
      </c>
      <c r="M321">
        <v>2624.2959999999998</v>
      </c>
      <c r="N321">
        <v>2617.511</v>
      </c>
      <c r="O321">
        <v>2618.8989999999999</v>
      </c>
      <c r="P321">
        <v>2617.6460000000002</v>
      </c>
      <c r="Q321">
        <v>2624.0129999999999</v>
      </c>
      <c r="R321">
        <v>2619.2739999999999</v>
      </c>
      <c r="S321">
        <v>2617.6460000000002</v>
      </c>
      <c r="T321">
        <v>2618.2449999999999</v>
      </c>
      <c r="U321">
        <v>2619.0309999999999</v>
      </c>
    </row>
    <row r="322" spans="1:21">
      <c r="A322" s="1">
        <v>3321</v>
      </c>
      <c r="B322">
        <v>2616.5100000000002</v>
      </c>
      <c r="C322">
        <v>2616.7440000000001</v>
      </c>
      <c r="D322">
        <v>2616.9789999999998</v>
      </c>
      <c r="E322">
        <v>2616.5</v>
      </c>
      <c r="F322">
        <v>2860.4050000000002</v>
      </c>
      <c r="G322">
        <v>2617.39</v>
      </c>
      <c r="H322">
        <v>2595.1489999999999</v>
      </c>
      <c r="I322">
        <v>2620.3110000000001</v>
      </c>
      <c r="J322">
        <v>2864.0360000000001</v>
      </c>
      <c r="K322">
        <v>2618.7150000000001</v>
      </c>
      <c r="L322">
        <v>2618.5059999999999</v>
      </c>
      <c r="M322">
        <v>2624.2</v>
      </c>
      <c r="N322">
        <v>2617.3440000000001</v>
      </c>
      <c r="O322">
        <v>2618.6309999999999</v>
      </c>
      <c r="P322">
        <v>2617.5540000000001</v>
      </c>
      <c r="Q322">
        <v>2623.9340000000002</v>
      </c>
      <c r="R322">
        <v>2619.183</v>
      </c>
      <c r="S322">
        <v>2617.4989999999998</v>
      </c>
      <c r="T322">
        <v>2618.0010000000002</v>
      </c>
      <c r="U322">
        <v>2618.9270000000001</v>
      </c>
    </row>
    <row r="323" spans="1:21">
      <c r="A323" s="1">
        <v>3322</v>
      </c>
      <c r="B323">
        <v>2616.3649999999998</v>
      </c>
      <c r="C323">
        <v>2616.694</v>
      </c>
      <c r="D323">
        <v>2616.8969999999999</v>
      </c>
      <c r="E323">
        <v>2616.268</v>
      </c>
      <c r="F323">
        <v>2860.393</v>
      </c>
      <c r="G323">
        <v>2617.3150000000001</v>
      </c>
      <c r="H323">
        <v>2594.8440000000001</v>
      </c>
      <c r="I323">
        <v>2619.578</v>
      </c>
      <c r="J323">
        <v>2863.971</v>
      </c>
      <c r="K323">
        <v>2618.64</v>
      </c>
      <c r="L323">
        <v>2618.6</v>
      </c>
      <c r="M323">
        <v>2624.1149999999998</v>
      </c>
      <c r="N323">
        <v>2617.1709999999998</v>
      </c>
      <c r="O323">
        <v>2618.625</v>
      </c>
      <c r="P323">
        <v>2617.422</v>
      </c>
      <c r="Q323">
        <v>2623.8629999999998</v>
      </c>
      <c r="R323">
        <v>2619.0859999999998</v>
      </c>
      <c r="S323">
        <v>2617.444</v>
      </c>
      <c r="T323">
        <v>2617.9949999999999</v>
      </c>
      <c r="U323">
        <v>2618.8339999999998</v>
      </c>
    </row>
    <row r="324" spans="1:21">
      <c r="A324" s="1">
        <v>3323</v>
      </c>
      <c r="B324">
        <v>2616.2890000000002</v>
      </c>
      <c r="C324">
        <v>2616.64</v>
      </c>
      <c r="D324">
        <v>2616.788</v>
      </c>
      <c r="E324">
        <v>2616.2910000000002</v>
      </c>
      <c r="F324">
        <v>2860.2739999999999</v>
      </c>
      <c r="G324">
        <v>2617.2669999999998</v>
      </c>
      <c r="H324">
        <v>2594.5659999999998</v>
      </c>
      <c r="I324">
        <v>2619.971</v>
      </c>
      <c r="J324">
        <v>2863.904</v>
      </c>
      <c r="K324">
        <v>2618.578</v>
      </c>
      <c r="L324">
        <v>2618.3829999999998</v>
      </c>
      <c r="M324">
        <v>2623.982</v>
      </c>
      <c r="N324">
        <v>2617.1260000000002</v>
      </c>
      <c r="O324">
        <v>2618.4549999999999</v>
      </c>
      <c r="P324">
        <v>2617.3409999999999</v>
      </c>
      <c r="Q324">
        <v>2623.7330000000002</v>
      </c>
      <c r="R324">
        <v>2618.9810000000002</v>
      </c>
      <c r="S324">
        <v>2617.44</v>
      </c>
      <c r="T324">
        <v>2617.8090000000002</v>
      </c>
      <c r="U324">
        <v>2618.7440000000001</v>
      </c>
    </row>
    <row r="325" spans="1:21">
      <c r="A325" s="1">
        <v>3324</v>
      </c>
      <c r="B325">
        <v>2616.1509999999998</v>
      </c>
      <c r="C325">
        <v>2616.4679999999998</v>
      </c>
      <c r="D325">
        <v>2616.817</v>
      </c>
      <c r="E325">
        <v>2616.0630000000001</v>
      </c>
      <c r="F325">
        <v>2860.2559999999999</v>
      </c>
      <c r="G325">
        <v>2617.261</v>
      </c>
      <c r="H325">
        <v>2594.4299999999998</v>
      </c>
      <c r="I325">
        <v>2619.5239999999999</v>
      </c>
      <c r="J325">
        <v>2863.8380000000002</v>
      </c>
      <c r="K325">
        <v>2618.2979999999998</v>
      </c>
      <c r="L325">
        <v>2618.29</v>
      </c>
      <c r="M325">
        <v>2623.933</v>
      </c>
      <c r="N325">
        <v>2616.9850000000001</v>
      </c>
      <c r="O325">
        <v>2618.433</v>
      </c>
      <c r="P325">
        <v>2617.2249999999999</v>
      </c>
      <c r="Q325">
        <v>2623.5929999999998</v>
      </c>
      <c r="R325">
        <v>2619.0230000000001</v>
      </c>
      <c r="S325">
        <v>2617.2550000000001</v>
      </c>
      <c r="T325">
        <v>2617.7220000000002</v>
      </c>
      <c r="U325">
        <v>2618.6309999999999</v>
      </c>
    </row>
    <row r="326" spans="1:21">
      <c r="A326" s="1">
        <v>3325</v>
      </c>
      <c r="B326">
        <v>2616.09</v>
      </c>
      <c r="C326">
        <v>2616.4380000000001</v>
      </c>
      <c r="D326">
        <v>2616.7240000000002</v>
      </c>
      <c r="E326">
        <v>2616.0320000000002</v>
      </c>
      <c r="F326">
        <v>2860.1410000000001</v>
      </c>
      <c r="G326">
        <v>2617.0709999999999</v>
      </c>
      <c r="H326">
        <v>2594.1329999999998</v>
      </c>
      <c r="I326">
        <v>2619.645</v>
      </c>
      <c r="J326">
        <v>2863.7730000000001</v>
      </c>
      <c r="K326">
        <v>2618.2890000000002</v>
      </c>
      <c r="L326">
        <v>2618.1840000000002</v>
      </c>
      <c r="M326">
        <v>2623.846</v>
      </c>
      <c r="N326">
        <v>2616.942</v>
      </c>
      <c r="O326">
        <v>2618.2559999999999</v>
      </c>
      <c r="P326">
        <v>2617.183</v>
      </c>
      <c r="Q326">
        <v>2623.7089999999998</v>
      </c>
      <c r="R326">
        <v>2618.7820000000002</v>
      </c>
      <c r="S326">
        <v>2617.1860000000001</v>
      </c>
      <c r="T326">
        <v>2617.5929999999998</v>
      </c>
      <c r="U326">
        <v>2618.5479999999998</v>
      </c>
    </row>
    <row r="327" spans="1:21">
      <c r="A327" s="1">
        <v>3326</v>
      </c>
      <c r="B327">
        <v>2615.9859999999999</v>
      </c>
      <c r="C327">
        <v>2616.2730000000001</v>
      </c>
      <c r="D327">
        <v>2616.4670000000001</v>
      </c>
      <c r="E327">
        <v>2616.0079999999998</v>
      </c>
      <c r="F327">
        <v>2860.13</v>
      </c>
      <c r="G327">
        <v>2616.9029999999998</v>
      </c>
      <c r="H327">
        <v>2593.7130000000002</v>
      </c>
      <c r="I327">
        <v>2619.1889999999999</v>
      </c>
      <c r="J327">
        <v>2863.7060000000001</v>
      </c>
      <c r="K327">
        <v>2618.2510000000002</v>
      </c>
      <c r="L327">
        <v>2618.0619999999999</v>
      </c>
      <c r="M327">
        <v>2623.6990000000001</v>
      </c>
      <c r="N327">
        <v>2616.817</v>
      </c>
      <c r="O327">
        <v>2618.2330000000002</v>
      </c>
      <c r="P327">
        <v>2617.0360000000001</v>
      </c>
      <c r="Q327">
        <v>2623.6280000000002</v>
      </c>
      <c r="R327">
        <v>2618.6860000000001</v>
      </c>
      <c r="S327">
        <v>2617.0520000000001</v>
      </c>
      <c r="T327">
        <v>2617.5070000000001</v>
      </c>
      <c r="U327">
        <v>2618.5740000000001</v>
      </c>
    </row>
    <row r="328" spans="1:21">
      <c r="A328" s="1">
        <v>3327</v>
      </c>
      <c r="B328">
        <v>2615.8310000000001</v>
      </c>
      <c r="C328">
        <v>2616.2539999999999</v>
      </c>
      <c r="D328">
        <v>2616.5070000000001</v>
      </c>
      <c r="E328">
        <v>2615.8420000000001</v>
      </c>
      <c r="F328">
        <v>2860.0059999999999</v>
      </c>
      <c r="G328">
        <v>2616.8090000000002</v>
      </c>
      <c r="H328">
        <v>2593.424</v>
      </c>
      <c r="I328">
        <v>2619.1979999999999</v>
      </c>
      <c r="J328">
        <v>2863.64</v>
      </c>
      <c r="K328">
        <v>2618.12</v>
      </c>
      <c r="L328">
        <v>2617.848</v>
      </c>
      <c r="M328">
        <v>2623.6669999999999</v>
      </c>
      <c r="N328">
        <v>2616.7170000000001</v>
      </c>
      <c r="O328">
        <v>2618.0659999999998</v>
      </c>
      <c r="P328">
        <v>2616.9969999999998</v>
      </c>
      <c r="Q328">
        <v>2623.4119999999998</v>
      </c>
      <c r="R328">
        <v>2618.6590000000001</v>
      </c>
      <c r="S328">
        <v>2616.9079999999999</v>
      </c>
      <c r="T328">
        <v>2617.4769999999999</v>
      </c>
      <c r="U328">
        <v>2618.4369999999999</v>
      </c>
    </row>
    <row r="329" spans="1:21">
      <c r="A329" s="1">
        <v>3328</v>
      </c>
      <c r="B329">
        <v>2615.8580000000002</v>
      </c>
      <c r="C329">
        <v>2616.259</v>
      </c>
      <c r="D329">
        <v>2616.422</v>
      </c>
      <c r="E329">
        <v>2615.7950000000001</v>
      </c>
      <c r="F329">
        <v>2859.9949999999999</v>
      </c>
      <c r="G329">
        <v>2616.721</v>
      </c>
      <c r="H329">
        <v>2593.3049999999998</v>
      </c>
      <c r="I329">
        <v>2620.4670000000001</v>
      </c>
      <c r="J329">
        <v>2863.5749999999998</v>
      </c>
      <c r="K329">
        <v>2617.9209999999998</v>
      </c>
      <c r="L329">
        <v>2617.8449999999998</v>
      </c>
      <c r="M329">
        <v>2623.4989999999998</v>
      </c>
      <c r="N329">
        <v>2616.7269999999999</v>
      </c>
      <c r="O329">
        <v>2618.078</v>
      </c>
      <c r="P329">
        <v>2616.9560000000001</v>
      </c>
      <c r="Q329">
        <v>2623.3310000000001</v>
      </c>
      <c r="R329">
        <v>2618.4850000000001</v>
      </c>
      <c r="S329">
        <v>2616.8649999999998</v>
      </c>
      <c r="T329">
        <v>2617.3020000000001</v>
      </c>
      <c r="U329">
        <v>2618.23</v>
      </c>
    </row>
    <row r="330" spans="1:21">
      <c r="A330" s="1">
        <v>3329</v>
      </c>
      <c r="B330">
        <v>2615.7330000000002</v>
      </c>
      <c r="C330">
        <v>2616.1610000000001</v>
      </c>
      <c r="D330">
        <v>2616.3090000000002</v>
      </c>
      <c r="E330">
        <v>2615.558</v>
      </c>
      <c r="F330">
        <v>2859.8760000000002</v>
      </c>
      <c r="G330">
        <v>2616.6709999999998</v>
      </c>
      <c r="H330">
        <v>2592.8440000000001</v>
      </c>
      <c r="I330">
        <v>2619.0250000000001</v>
      </c>
      <c r="J330">
        <v>2863.5079999999998</v>
      </c>
      <c r="K330">
        <v>2617.8820000000001</v>
      </c>
      <c r="L330">
        <v>2617.654</v>
      </c>
      <c r="M330">
        <v>2623.4859999999999</v>
      </c>
      <c r="N330">
        <v>2616.5529999999999</v>
      </c>
      <c r="O330">
        <v>2617.86</v>
      </c>
      <c r="P330">
        <v>2616.8069999999998</v>
      </c>
      <c r="Q330">
        <v>2623.279</v>
      </c>
      <c r="R330">
        <v>2618.413</v>
      </c>
      <c r="S330">
        <v>2616.732</v>
      </c>
      <c r="T330">
        <v>2617.1950000000002</v>
      </c>
      <c r="U330">
        <v>2618.19</v>
      </c>
    </row>
    <row r="331" spans="1:21">
      <c r="A331" s="1">
        <v>3330</v>
      </c>
      <c r="B331">
        <v>2615.6</v>
      </c>
      <c r="C331">
        <v>2615.9879999999998</v>
      </c>
      <c r="D331">
        <v>2616.2220000000002</v>
      </c>
      <c r="E331">
        <v>2615.4520000000002</v>
      </c>
      <c r="F331">
        <v>2859.8589999999999</v>
      </c>
      <c r="G331">
        <v>2616.5169999999998</v>
      </c>
      <c r="H331">
        <v>2592.6260000000002</v>
      </c>
      <c r="I331">
        <v>2618.8690000000001</v>
      </c>
      <c r="J331">
        <v>2863.442</v>
      </c>
      <c r="K331">
        <v>2617.8589999999999</v>
      </c>
      <c r="L331">
        <v>2617.7930000000001</v>
      </c>
      <c r="M331">
        <v>2623.3359999999998</v>
      </c>
      <c r="N331">
        <v>2616.5320000000002</v>
      </c>
      <c r="O331">
        <v>2617.7959999999998</v>
      </c>
      <c r="P331">
        <v>2616.7420000000002</v>
      </c>
      <c r="Q331">
        <v>2623.163</v>
      </c>
      <c r="R331">
        <v>2618.2420000000002</v>
      </c>
      <c r="S331">
        <v>2616.7750000000001</v>
      </c>
      <c r="T331">
        <v>2617.105</v>
      </c>
      <c r="U331">
        <v>2617.9830000000002</v>
      </c>
    </row>
    <row r="332" spans="1:21">
      <c r="A332" s="1">
        <v>3331</v>
      </c>
      <c r="B332">
        <v>2615.5509999999999</v>
      </c>
      <c r="C332">
        <v>2615.84</v>
      </c>
      <c r="D332">
        <v>2615.9740000000002</v>
      </c>
      <c r="E332">
        <v>2615.375</v>
      </c>
      <c r="F332">
        <v>2859.748</v>
      </c>
      <c r="G332">
        <v>2616.38</v>
      </c>
      <c r="H332">
        <v>2592.4430000000002</v>
      </c>
      <c r="I332">
        <v>2618.87</v>
      </c>
      <c r="J332">
        <v>2863.3760000000002</v>
      </c>
      <c r="K332">
        <v>2617.7060000000001</v>
      </c>
      <c r="L332">
        <v>2617.529</v>
      </c>
      <c r="M332">
        <v>2623.3069999999998</v>
      </c>
      <c r="N332">
        <v>2616.3919999999998</v>
      </c>
      <c r="O332">
        <v>2617.643</v>
      </c>
      <c r="P332">
        <v>2616.6619999999998</v>
      </c>
      <c r="Q332">
        <v>2622.9520000000002</v>
      </c>
      <c r="R332">
        <v>2618.3980000000001</v>
      </c>
      <c r="S332">
        <v>2616.5410000000002</v>
      </c>
      <c r="T332">
        <v>2617.08</v>
      </c>
      <c r="U332">
        <v>2618.0309999999999</v>
      </c>
    </row>
    <row r="333" spans="1:21">
      <c r="A333" s="1">
        <v>3332</v>
      </c>
      <c r="B333">
        <v>2615.4720000000002</v>
      </c>
      <c r="C333">
        <v>2615.7510000000002</v>
      </c>
      <c r="D333">
        <v>2615.8690000000001</v>
      </c>
      <c r="E333">
        <v>2615.277</v>
      </c>
      <c r="F333">
        <v>2859.7379999999998</v>
      </c>
      <c r="G333">
        <v>2616.3760000000002</v>
      </c>
      <c r="H333">
        <v>2592.0729999999999</v>
      </c>
      <c r="I333">
        <v>2619.0250000000001</v>
      </c>
      <c r="J333">
        <v>2863.31</v>
      </c>
      <c r="K333">
        <v>2617.585</v>
      </c>
      <c r="L333">
        <v>2617.4589999999998</v>
      </c>
      <c r="M333">
        <v>2623.212</v>
      </c>
      <c r="N333">
        <v>2616.212</v>
      </c>
      <c r="O333">
        <v>2617.6750000000002</v>
      </c>
      <c r="P333">
        <v>2616.5509999999999</v>
      </c>
      <c r="Q333">
        <v>2622.96</v>
      </c>
      <c r="R333">
        <v>2618.1779999999999</v>
      </c>
      <c r="S333">
        <v>2616.5639999999999</v>
      </c>
      <c r="T333">
        <v>2616.8969999999999</v>
      </c>
      <c r="U333">
        <v>2617.8009999999999</v>
      </c>
    </row>
    <row r="334" spans="1:21">
      <c r="A334" s="1">
        <v>3333</v>
      </c>
      <c r="B334">
        <v>2615.3310000000001</v>
      </c>
      <c r="C334">
        <v>2615.8150000000001</v>
      </c>
      <c r="D334">
        <v>2615.8649999999998</v>
      </c>
      <c r="E334">
        <v>2615.16</v>
      </c>
      <c r="F334">
        <v>2859.614</v>
      </c>
      <c r="G334">
        <v>2616.2559999999999</v>
      </c>
      <c r="H334">
        <v>2591.931</v>
      </c>
      <c r="I334">
        <v>2618.8130000000001</v>
      </c>
      <c r="J334">
        <v>2863.2440000000001</v>
      </c>
      <c r="K334">
        <v>2617.6129999999998</v>
      </c>
      <c r="L334">
        <v>2617.27</v>
      </c>
      <c r="M334">
        <v>2623.0569999999998</v>
      </c>
      <c r="N334">
        <v>2616.2539999999999</v>
      </c>
      <c r="O334">
        <v>2617.4690000000001</v>
      </c>
      <c r="P334">
        <v>2616.44</v>
      </c>
      <c r="Q334">
        <v>2622.9879999999998</v>
      </c>
      <c r="R334">
        <v>2618.201</v>
      </c>
      <c r="S334">
        <v>2616.4169999999999</v>
      </c>
      <c r="T334">
        <v>2616.761</v>
      </c>
      <c r="U334">
        <v>2617.9409999999998</v>
      </c>
    </row>
    <row r="335" spans="1:21">
      <c r="A335" s="1">
        <v>3334</v>
      </c>
      <c r="B335">
        <v>2615.2649999999999</v>
      </c>
      <c r="C335">
        <v>2615.636</v>
      </c>
      <c r="D335">
        <v>2615.6950000000002</v>
      </c>
      <c r="E335">
        <v>2615.0830000000001</v>
      </c>
      <c r="F335">
        <v>2859.585</v>
      </c>
      <c r="G335">
        <v>2616.1350000000002</v>
      </c>
      <c r="H335">
        <v>2591.5479999999998</v>
      </c>
      <c r="I335">
        <v>2619.3240000000001</v>
      </c>
      <c r="J335">
        <v>2863.1779999999999</v>
      </c>
      <c r="K335">
        <v>2617.357</v>
      </c>
      <c r="L335">
        <v>2617.3879999999999</v>
      </c>
      <c r="M335">
        <v>2622.9989999999998</v>
      </c>
      <c r="N335">
        <v>2616.0970000000002</v>
      </c>
      <c r="O335">
        <v>2617.5189999999998</v>
      </c>
      <c r="P335">
        <v>2616.3270000000002</v>
      </c>
      <c r="Q335">
        <v>2622.7420000000002</v>
      </c>
      <c r="R335">
        <v>2617.9879999999998</v>
      </c>
      <c r="S335">
        <v>2616.2359999999999</v>
      </c>
      <c r="T335">
        <v>2616.6779999999999</v>
      </c>
      <c r="U335">
        <v>2617.6289999999999</v>
      </c>
    </row>
    <row r="336" spans="1:21">
      <c r="A336" s="1">
        <v>3335</v>
      </c>
      <c r="B336">
        <v>2615.152</v>
      </c>
      <c r="C336">
        <v>2615.4899999999998</v>
      </c>
      <c r="D336">
        <v>2615.7130000000002</v>
      </c>
      <c r="E336">
        <v>2615.114</v>
      </c>
      <c r="F336">
        <v>2859.4690000000001</v>
      </c>
      <c r="G336">
        <v>2616.0169999999998</v>
      </c>
      <c r="H336">
        <v>2591.3789999999999</v>
      </c>
      <c r="I336">
        <v>2618.567</v>
      </c>
      <c r="J336">
        <v>2863.1120000000001</v>
      </c>
      <c r="K336">
        <v>2617.2550000000001</v>
      </c>
      <c r="L336">
        <v>2617.0720000000001</v>
      </c>
      <c r="M336">
        <v>2622.83</v>
      </c>
      <c r="N336">
        <v>2616.0520000000001</v>
      </c>
      <c r="O336">
        <v>2617.29</v>
      </c>
      <c r="P336">
        <v>2616.223</v>
      </c>
      <c r="Q336">
        <v>2622.6869999999999</v>
      </c>
      <c r="R336">
        <v>2617.857</v>
      </c>
      <c r="S336">
        <v>2616.2689999999998</v>
      </c>
      <c r="T336">
        <v>2616.6869999999999</v>
      </c>
      <c r="U336">
        <v>2617.5790000000002</v>
      </c>
    </row>
    <row r="337" spans="1:21">
      <c r="A337" s="1">
        <v>3336</v>
      </c>
      <c r="B337">
        <v>2615.136</v>
      </c>
      <c r="C337">
        <v>2615.4029999999998</v>
      </c>
      <c r="D337">
        <v>2615.502</v>
      </c>
      <c r="E337">
        <v>2615.02</v>
      </c>
      <c r="F337">
        <v>2859.4540000000002</v>
      </c>
      <c r="G337">
        <v>2616.0419999999999</v>
      </c>
      <c r="H337">
        <v>2590.9899999999998</v>
      </c>
      <c r="I337">
        <v>2618.4989999999998</v>
      </c>
      <c r="J337">
        <v>2863.0459999999998</v>
      </c>
      <c r="K337">
        <v>2617.1509999999998</v>
      </c>
      <c r="L337">
        <v>2617.1759999999999</v>
      </c>
      <c r="M337">
        <v>2622.846</v>
      </c>
      <c r="N337">
        <v>2615.9499999999998</v>
      </c>
      <c r="O337">
        <v>2617.1689999999999</v>
      </c>
      <c r="P337">
        <v>2616.1260000000002</v>
      </c>
      <c r="Q337">
        <v>2622.6990000000001</v>
      </c>
      <c r="R337">
        <v>2617.643</v>
      </c>
      <c r="S337">
        <v>2616.1709999999998</v>
      </c>
      <c r="T337">
        <v>2616.5120000000002</v>
      </c>
      <c r="U337">
        <v>2617.5540000000001</v>
      </c>
    </row>
    <row r="338" spans="1:21">
      <c r="A338" s="1">
        <v>3337</v>
      </c>
      <c r="B338">
        <v>2614.9760000000001</v>
      </c>
      <c r="C338">
        <v>2615.33</v>
      </c>
      <c r="D338">
        <v>2615.5210000000002</v>
      </c>
      <c r="E338">
        <v>2614.9070000000002</v>
      </c>
      <c r="F338">
        <v>2859.34</v>
      </c>
      <c r="G338">
        <v>2615.9490000000001</v>
      </c>
      <c r="H338">
        <v>2590.6480000000001</v>
      </c>
      <c r="I338">
        <v>2618.2730000000001</v>
      </c>
      <c r="J338">
        <v>2862.98</v>
      </c>
      <c r="K338">
        <v>2617.1889999999999</v>
      </c>
      <c r="L338">
        <v>2616.9699999999998</v>
      </c>
      <c r="M338">
        <v>2622.7040000000002</v>
      </c>
      <c r="N338">
        <v>2615.855</v>
      </c>
      <c r="O338">
        <v>2617.2020000000002</v>
      </c>
      <c r="P338">
        <v>2616.152</v>
      </c>
      <c r="Q338">
        <v>2622.5010000000002</v>
      </c>
      <c r="R338">
        <v>2617.6529999999998</v>
      </c>
      <c r="S338">
        <v>2616.0630000000001</v>
      </c>
      <c r="T338">
        <v>2616.48</v>
      </c>
      <c r="U338">
        <v>2617.4349999999999</v>
      </c>
    </row>
    <row r="339" spans="1:21">
      <c r="A339" s="1">
        <v>3338</v>
      </c>
      <c r="B339">
        <v>2614.9839999999999</v>
      </c>
      <c r="C339">
        <v>2615.2060000000001</v>
      </c>
      <c r="D339">
        <v>2615.4380000000001</v>
      </c>
      <c r="E339">
        <v>2614.81</v>
      </c>
      <c r="F339">
        <v>2859.3130000000001</v>
      </c>
      <c r="G339">
        <v>2615.7049999999999</v>
      </c>
      <c r="H339">
        <v>2590.3820000000001</v>
      </c>
      <c r="I339">
        <v>2618.279</v>
      </c>
      <c r="J339">
        <v>2862.9140000000002</v>
      </c>
      <c r="K339">
        <v>2616.9659999999999</v>
      </c>
      <c r="L339">
        <v>2616.826</v>
      </c>
      <c r="M339">
        <v>2622.5650000000001</v>
      </c>
      <c r="N339">
        <v>2615.7559999999999</v>
      </c>
      <c r="O339">
        <v>2616.9690000000001</v>
      </c>
      <c r="P339">
        <v>2616.0790000000002</v>
      </c>
      <c r="Q339">
        <v>2622.3420000000001</v>
      </c>
      <c r="R339">
        <v>2617.5410000000002</v>
      </c>
      <c r="S339">
        <v>2615.8449999999998</v>
      </c>
      <c r="T339">
        <v>2616.299</v>
      </c>
      <c r="U339">
        <v>2617.2339999999999</v>
      </c>
    </row>
    <row r="340" spans="1:21">
      <c r="A340" s="1">
        <v>3339</v>
      </c>
      <c r="B340">
        <v>2614.8119999999999</v>
      </c>
      <c r="C340">
        <v>2615.1529999999998</v>
      </c>
      <c r="D340">
        <v>2615.2040000000002</v>
      </c>
      <c r="E340">
        <v>2614.6559999999999</v>
      </c>
      <c r="F340">
        <v>2859.2040000000002</v>
      </c>
      <c r="G340">
        <v>2615.6129999999998</v>
      </c>
      <c r="H340">
        <v>2590.3090000000002</v>
      </c>
      <c r="I340">
        <v>2618.4450000000002</v>
      </c>
      <c r="J340">
        <v>2862.848</v>
      </c>
      <c r="K340">
        <v>2616.8319999999999</v>
      </c>
      <c r="L340">
        <v>2616.8200000000002</v>
      </c>
      <c r="M340">
        <v>2622.5079999999998</v>
      </c>
      <c r="N340">
        <v>2615.5219999999999</v>
      </c>
      <c r="O340">
        <v>2616.9389999999999</v>
      </c>
      <c r="P340">
        <v>2615.8519999999999</v>
      </c>
      <c r="Q340">
        <v>2622.2139999999999</v>
      </c>
      <c r="R340">
        <v>2617.4450000000002</v>
      </c>
      <c r="S340">
        <v>2615.7249999999999</v>
      </c>
      <c r="T340">
        <v>2616.1610000000001</v>
      </c>
      <c r="U340">
        <v>2617.2190000000001</v>
      </c>
    </row>
    <row r="341" spans="1:21">
      <c r="A341" s="1">
        <v>3340</v>
      </c>
      <c r="B341">
        <v>2614.6840000000002</v>
      </c>
      <c r="C341">
        <v>2615.0300000000002</v>
      </c>
      <c r="D341">
        <v>2615.1019999999999</v>
      </c>
      <c r="E341">
        <v>2614.4839999999999</v>
      </c>
      <c r="F341">
        <v>2859.1860000000001</v>
      </c>
      <c r="G341">
        <v>2615.529</v>
      </c>
      <c r="H341">
        <v>2589.87</v>
      </c>
      <c r="I341">
        <v>2617.904</v>
      </c>
      <c r="J341">
        <v>2862.7820000000002</v>
      </c>
      <c r="K341">
        <v>2616.8789999999999</v>
      </c>
      <c r="L341">
        <v>2616.643</v>
      </c>
      <c r="M341">
        <v>2622.4209999999998</v>
      </c>
      <c r="N341">
        <v>2615.4360000000001</v>
      </c>
      <c r="O341">
        <v>2616.8029999999999</v>
      </c>
      <c r="P341">
        <v>2615.7550000000001</v>
      </c>
      <c r="Q341">
        <v>2622.2060000000001</v>
      </c>
      <c r="R341">
        <v>2617.2800000000002</v>
      </c>
      <c r="S341">
        <v>2615.6460000000002</v>
      </c>
      <c r="T341">
        <v>2616.0859999999998</v>
      </c>
      <c r="U341">
        <v>2617.1680000000001</v>
      </c>
    </row>
    <row r="342" spans="1:21">
      <c r="A342" s="1">
        <v>3341</v>
      </c>
      <c r="B342">
        <v>2614.6489999999999</v>
      </c>
      <c r="C342">
        <v>2614.9679999999998</v>
      </c>
      <c r="D342">
        <v>2615.0709999999999</v>
      </c>
      <c r="E342">
        <v>2614.511</v>
      </c>
      <c r="F342">
        <v>2859.069</v>
      </c>
      <c r="G342">
        <v>2615.4340000000002</v>
      </c>
      <c r="H342">
        <v>2589.5740000000001</v>
      </c>
      <c r="I342">
        <v>2618.0369999999998</v>
      </c>
      <c r="J342">
        <v>2862.7159999999999</v>
      </c>
      <c r="K342">
        <v>2616.7820000000002</v>
      </c>
      <c r="L342">
        <v>2616.623</v>
      </c>
      <c r="M342">
        <v>2622.2820000000002</v>
      </c>
      <c r="N342">
        <v>2615.4050000000002</v>
      </c>
      <c r="O342">
        <v>2616.6610000000001</v>
      </c>
      <c r="P342">
        <v>2615.6750000000002</v>
      </c>
      <c r="Q342">
        <v>2622.14</v>
      </c>
      <c r="R342">
        <v>2617.3820000000001</v>
      </c>
      <c r="S342">
        <v>2615.6010000000001</v>
      </c>
      <c r="T342">
        <v>2615.9830000000002</v>
      </c>
      <c r="U342">
        <v>2617.1260000000002</v>
      </c>
    </row>
    <row r="343" spans="1:21">
      <c r="A343" s="1">
        <v>3342</v>
      </c>
      <c r="B343">
        <v>2614.4949999999999</v>
      </c>
      <c r="C343">
        <v>2615.0169999999998</v>
      </c>
      <c r="D343">
        <v>2615.0230000000001</v>
      </c>
      <c r="E343">
        <v>2614.3470000000002</v>
      </c>
      <c r="F343">
        <v>2859.0459999999998</v>
      </c>
      <c r="G343">
        <v>2615.3789999999999</v>
      </c>
      <c r="H343">
        <v>2589.3110000000001</v>
      </c>
      <c r="I343">
        <v>2618.0749999999998</v>
      </c>
      <c r="J343">
        <v>2862.65</v>
      </c>
      <c r="K343">
        <v>2616.6790000000001</v>
      </c>
      <c r="L343">
        <v>2616.4409999999998</v>
      </c>
      <c r="M343">
        <v>2622.2660000000001</v>
      </c>
      <c r="N343">
        <v>2615.2190000000001</v>
      </c>
      <c r="O343">
        <v>2616.7040000000002</v>
      </c>
      <c r="P343">
        <v>2615.5619999999999</v>
      </c>
      <c r="Q343">
        <v>2622.08</v>
      </c>
      <c r="R343">
        <v>2617.1010000000001</v>
      </c>
      <c r="S343">
        <v>2615.5250000000001</v>
      </c>
      <c r="T343">
        <v>2616.0070000000001</v>
      </c>
      <c r="U343">
        <v>2616.9749999999999</v>
      </c>
    </row>
    <row r="344" spans="1:21">
      <c r="A344" s="1">
        <v>3343</v>
      </c>
      <c r="B344">
        <v>2614.3809999999999</v>
      </c>
      <c r="C344">
        <v>2614.7759999999998</v>
      </c>
      <c r="D344">
        <v>2614.7860000000001</v>
      </c>
      <c r="E344">
        <v>2614.2350000000001</v>
      </c>
      <c r="F344">
        <v>2858.9380000000001</v>
      </c>
      <c r="G344">
        <v>2615.3560000000002</v>
      </c>
      <c r="H344">
        <v>2589.1529999999998</v>
      </c>
      <c r="I344">
        <v>2617.8820000000001</v>
      </c>
      <c r="J344">
        <v>2862.5839999999998</v>
      </c>
      <c r="K344">
        <v>2616.4560000000001</v>
      </c>
      <c r="L344">
        <v>2616.299</v>
      </c>
      <c r="M344">
        <v>2622.2730000000001</v>
      </c>
      <c r="N344">
        <v>2615.2539999999999</v>
      </c>
      <c r="O344">
        <v>2616.605</v>
      </c>
      <c r="P344">
        <v>2615.451</v>
      </c>
      <c r="Q344">
        <v>2622.067</v>
      </c>
      <c r="R344">
        <v>2617.1590000000001</v>
      </c>
      <c r="S344">
        <v>2615.4760000000001</v>
      </c>
      <c r="T344">
        <v>2615.9079999999999</v>
      </c>
      <c r="U344">
        <v>2616.7930000000001</v>
      </c>
    </row>
    <row r="345" spans="1:21">
      <c r="A345" s="1">
        <v>3344</v>
      </c>
      <c r="B345">
        <v>2614.27</v>
      </c>
      <c r="C345">
        <v>2614.6869999999999</v>
      </c>
      <c r="D345">
        <v>2614.77</v>
      </c>
      <c r="E345">
        <v>2614.1489999999999</v>
      </c>
      <c r="F345">
        <v>2858.9160000000002</v>
      </c>
      <c r="G345">
        <v>2615.114</v>
      </c>
      <c r="H345">
        <v>2588.7840000000001</v>
      </c>
      <c r="I345">
        <v>2617.6759999999999</v>
      </c>
      <c r="J345">
        <v>2862.518</v>
      </c>
      <c r="K345">
        <v>2616.471</v>
      </c>
      <c r="L345">
        <v>2616.3690000000001</v>
      </c>
      <c r="M345">
        <v>2622.1149999999998</v>
      </c>
      <c r="N345">
        <v>2615.0259999999998</v>
      </c>
      <c r="O345">
        <v>2616.3670000000002</v>
      </c>
      <c r="P345">
        <v>2615.4450000000002</v>
      </c>
      <c r="Q345">
        <v>2621.7689999999998</v>
      </c>
      <c r="R345">
        <v>2616.9009999999998</v>
      </c>
      <c r="S345">
        <v>2615.2420000000002</v>
      </c>
      <c r="T345">
        <v>2615.6660000000002</v>
      </c>
      <c r="U345">
        <v>2616.6280000000002</v>
      </c>
    </row>
    <row r="346" spans="1:21">
      <c r="A346" s="1">
        <v>3345</v>
      </c>
      <c r="B346">
        <v>2614.1790000000001</v>
      </c>
      <c r="C346">
        <v>2614.5990000000002</v>
      </c>
      <c r="D346">
        <v>2614.6109999999999</v>
      </c>
      <c r="E346">
        <v>2614.1219999999998</v>
      </c>
      <c r="F346">
        <v>2858.8029999999999</v>
      </c>
      <c r="G346">
        <v>2615.1460000000002</v>
      </c>
      <c r="H346">
        <v>2588.71</v>
      </c>
      <c r="I346">
        <v>2617.58</v>
      </c>
      <c r="J346">
        <v>2862.4520000000002</v>
      </c>
      <c r="K346">
        <v>2616.261</v>
      </c>
      <c r="L346">
        <v>2616.1019999999999</v>
      </c>
      <c r="M346">
        <v>2622.06</v>
      </c>
      <c r="N346">
        <v>2614.9189999999999</v>
      </c>
      <c r="O346">
        <v>2616.402</v>
      </c>
      <c r="P346">
        <v>2615.288</v>
      </c>
      <c r="Q346">
        <v>2621.7539999999999</v>
      </c>
      <c r="R346">
        <v>2616.8110000000001</v>
      </c>
      <c r="S346">
        <v>2615.2150000000001</v>
      </c>
      <c r="T346">
        <v>2615.587</v>
      </c>
      <c r="U346">
        <v>2616.5990000000002</v>
      </c>
    </row>
    <row r="347" spans="1:21">
      <c r="A347" s="1">
        <v>3346</v>
      </c>
      <c r="B347">
        <v>2614.1260000000002</v>
      </c>
      <c r="C347">
        <v>2614.66</v>
      </c>
      <c r="D347">
        <v>2614.63</v>
      </c>
      <c r="E347">
        <v>2614.029</v>
      </c>
      <c r="F347">
        <v>2858.7829999999999</v>
      </c>
      <c r="G347">
        <v>2614.9899999999998</v>
      </c>
      <c r="H347">
        <v>2588.2649999999999</v>
      </c>
      <c r="I347">
        <v>2617.4969999999998</v>
      </c>
      <c r="J347">
        <v>2862.3870000000002</v>
      </c>
      <c r="K347">
        <v>2616.2719999999999</v>
      </c>
      <c r="L347">
        <v>2616.0390000000002</v>
      </c>
      <c r="M347">
        <v>2621.86</v>
      </c>
      <c r="N347">
        <v>2614.8440000000001</v>
      </c>
      <c r="O347">
        <v>2616.1959999999999</v>
      </c>
      <c r="P347">
        <v>2615.2620000000002</v>
      </c>
      <c r="Q347">
        <v>2621.6509999999998</v>
      </c>
      <c r="R347">
        <v>2616.81</v>
      </c>
      <c r="S347">
        <v>2615.181</v>
      </c>
      <c r="T347">
        <v>2615.4789999999998</v>
      </c>
      <c r="U347">
        <v>2616.5059999999999</v>
      </c>
    </row>
    <row r="348" spans="1:21">
      <c r="A348" s="1">
        <v>3347</v>
      </c>
      <c r="B348">
        <v>2613.9940000000001</v>
      </c>
      <c r="C348">
        <v>2614.5740000000001</v>
      </c>
      <c r="D348">
        <v>2614.3960000000002</v>
      </c>
      <c r="E348">
        <v>2613.8119999999999</v>
      </c>
      <c r="F348">
        <v>2858.6729999999998</v>
      </c>
      <c r="G348">
        <v>2614.8130000000001</v>
      </c>
      <c r="H348">
        <v>2588.0059999999999</v>
      </c>
      <c r="I348">
        <v>2622.4720000000002</v>
      </c>
      <c r="J348">
        <v>2862.3209999999999</v>
      </c>
      <c r="K348">
        <v>2616.1849999999999</v>
      </c>
      <c r="L348">
        <v>2615.8989999999999</v>
      </c>
      <c r="M348">
        <v>2621.7469999999998</v>
      </c>
      <c r="N348">
        <v>2614.7249999999999</v>
      </c>
      <c r="O348">
        <v>2616.056</v>
      </c>
      <c r="P348">
        <v>2615.114</v>
      </c>
      <c r="Q348">
        <v>2621.53</v>
      </c>
      <c r="R348">
        <v>2616.7779999999998</v>
      </c>
      <c r="S348">
        <v>2614.9340000000002</v>
      </c>
      <c r="T348">
        <v>2615.5</v>
      </c>
      <c r="U348">
        <v>2616.5070000000001</v>
      </c>
    </row>
    <row r="349" spans="1:21">
      <c r="A349" s="1">
        <v>3348</v>
      </c>
      <c r="B349">
        <v>2614.0549999999998</v>
      </c>
      <c r="C349">
        <v>2614.328</v>
      </c>
      <c r="D349">
        <v>2614.3760000000002</v>
      </c>
      <c r="E349">
        <v>2613.6999999999998</v>
      </c>
      <c r="F349">
        <v>2858.6469999999999</v>
      </c>
      <c r="G349">
        <v>2614.857</v>
      </c>
      <c r="H349">
        <v>2587.8969999999999</v>
      </c>
      <c r="I349">
        <v>2617.6959999999999</v>
      </c>
      <c r="J349">
        <v>2862.2539999999999</v>
      </c>
      <c r="K349">
        <v>2615.9499999999998</v>
      </c>
      <c r="L349">
        <v>2615.8119999999999</v>
      </c>
      <c r="M349">
        <v>2621.7269999999999</v>
      </c>
      <c r="N349">
        <v>2614.7179999999998</v>
      </c>
      <c r="O349">
        <v>2615.9859999999999</v>
      </c>
      <c r="P349">
        <v>2614.9850000000001</v>
      </c>
      <c r="Q349">
        <v>2621.442</v>
      </c>
      <c r="R349">
        <v>2616.4949999999999</v>
      </c>
      <c r="S349">
        <v>2614.9679999999998</v>
      </c>
      <c r="T349">
        <v>2615.2950000000001</v>
      </c>
      <c r="U349">
        <v>2616.2510000000002</v>
      </c>
    </row>
    <row r="350" spans="1:21">
      <c r="A350" s="1">
        <v>3349</v>
      </c>
      <c r="B350">
        <v>2613.8470000000002</v>
      </c>
      <c r="C350">
        <v>2614.3960000000002</v>
      </c>
      <c r="D350">
        <v>2614.2339999999999</v>
      </c>
      <c r="E350">
        <v>2613.616</v>
      </c>
      <c r="F350">
        <v>2858.5430000000001</v>
      </c>
      <c r="G350">
        <v>2614.6350000000002</v>
      </c>
      <c r="H350">
        <v>2587.5189999999998</v>
      </c>
      <c r="I350">
        <v>2617.3739999999998</v>
      </c>
      <c r="J350">
        <v>2862.1889999999999</v>
      </c>
      <c r="K350">
        <v>2615.837</v>
      </c>
      <c r="L350">
        <v>2615.8490000000002</v>
      </c>
      <c r="M350">
        <v>2621.63</v>
      </c>
      <c r="N350">
        <v>2614.5509999999999</v>
      </c>
      <c r="O350">
        <v>2615.8670000000002</v>
      </c>
      <c r="P350">
        <v>2614.89</v>
      </c>
      <c r="Q350">
        <v>2621.31</v>
      </c>
      <c r="R350">
        <v>2616.4140000000002</v>
      </c>
      <c r="S350">
        <v>2614.7449999999999</v>
      </c>
      <c r="T350">
        <v>2615.3009999999999</v>
      </c>
      <c r="U350">
        <v>2616.174</v>
      </c>
    </row>
    <row r="351" spans="1:21">
      <c r="A351" s="1">
        <v>3350</v>
      </c>
      <c r="B351">
        <v>2613.7800000000002</v>
      </c>
      <c r="C351">
        <v>2614.3069999999998</v>
      </c>
      <c r="D351">
        <v>2614.1120000000001</v>
      </c>
      <c r="E351">
        <v>2613.5039999999999</v>
      </c>
      <c r="F351">
        <v>2858.5189999999998</v>
      </c>
      <c r="G351">
        <v>2614.5360000000001</v>
      </c>
      <c r="H351">
        <v>2587.415</v>
      </c>
      <c r="I351">
        <v>2618.4250000000002</v>
      </c>
      <c r="J351">
        <v>2862.123</v>
      </c>
      <c r="K351">
        <v>2615.7350000000001</v>
      </c>
      <c r="L351">
        <v>2615.6289999999999</v>
      </c>
      <c r="M351">
        <v>2621.4360000000001</v>
      </c>
      <c r="N351">
        <v>2614.4360000000001</v>
      </c>
      <c r="O351">
        <v>2615.7849999999999</v>
      </c>
      <c r="P351">
        <v>2614.81</v>
      </c>
      <c r="Q351">
        <v>2621.2330000000002</v>
      </c>
      <c r="R351">
        <v>2616.2979999999998</v>
      </c>
      <c r="S351">
        <v>2614.6550000000002</v>
      </c>
      <c r="T351">
        <v>2615.0920000000001</v>
      </c>
      <c r="U351">
        <v>2616.0549999999998</v>
      </c>
    </row>
    <row r="352" spans="1:21">
      <c r="A352" s="1">
        <v>3351</v>
      </c>
      <c r="B352">
        <v>2613.6379999999999</v>
      </c>
      <c r="C352">
        <v>2614.1289999999999</v>
      </c>
      <c r="D352">
        <v>2614.0120000000002</v>
      </c>
      <c r="E352">
        <v>2613.538</v>
      </c>
      <c r="F352">
        <v>2858.4110000000001</v>
      </c>
      <c r="G352">
        <v>2614.4580000000001</v>
      </c>
      <c r="H352">
        <v>2586.9609999999998</v>
      </c>
      <c r="I352">
        <v>2617.2040000000002</v>
      </c>
      <c r="J352">
        <v>2862.056</v>
      </c>
      <c r="K352">
        <v>2615.7779999999998</v>
      </c>
      <c r="L352">
        <v>2615.5050000000001</v>
      </c>
      <c r="M352">
        <v>2621.5360000000001</v>
      </c>
      <c r="N352">
        <v>2614.402</v>
      </c>
      <c r="O352">
        <v>2615.8049999999998</v>
      </c>
      <c r="P352">
        <v>2614.8789999999999</v>
      </c>
      <c r="Q352">
        <v>2621.2109999999998</v>
      </c>
      <c r="R352">
        <v>2616.357</v>
      </c>
      <c r="S352">
        <v>2614.5569999999998</v>
      </c>
      <c r="T352">
        <v>2615.1109999999999</v>
      </c>
      <c r="U352">
        <v>2616.105</v>
      </c>
    </row>
    <row r="353" spans="1:21">
      <c r="A353" s="1">
        <v>3352</v>
      </c>
      <c r="B353">
        <v>2613.5889999999999</v>
      </c>
      <c r="C353">
        <v>2614.0459999999998</v>
      </c>
      <c r="D353">
        <v>2613.9229999999998</v>
      </c>
      <c r="E353">
        <v>2613.3200000000002</v>
      </c>
      <c r="F353">
        <v>2858.3829999999998</v>
      </c>
      <c r="G353">
        <v>2614.3209999999999</v>
      </c>
      <c r="H353">
        <v>2586.7510000000002</v>
      </c>
      <c r="I353">
        <v>2617.0549999999998</v>
      </c>
      <c r="J353">
        <v>2861.99</v>
      </c>
      <c r="K353">
        <v>2615.6379999999999</v>
      </c>
      <c r="L353">
        <v>2615.4569999999999</v>
      </c>
      <c r="M353">
        <v>2621.444</v>
      </c>
      <c r="N353">
        <v>2614.3789999999999</v>
      </c>
      <c r="O353">
        <v>2615.7060000000001</v>
      </c>
      <c r="P353">
        <v>2614.6039999999998</v>
      </c>
      <c r="Q353">
        <v>2621.009</v>
      </c>
      <c r="R353">
        <v>2616.1010000000001</v>
      </c>
      <c r="S353">
        <v>2614.576</v>
      </c>
      <c r="T353">
        <v>2615.0320000000002</v>
      </c>
      <c r="U353">
        <v>2615.8530000000001</v>
      </c>
    </row>
    <row r="354" spans="1:21">
      <c r="A354" s="1">
        <v>3353</v>
      </c>
      <c r="B354">
        <v>2613.5169999999998</v>
      </c>
      <c r="C354">
        <v>2613.877</v>
      </c>
      <c r="D354">
        <v>2613.8870000000002</v>
      </c>
      <c r="E354">
        <v>2613.2040000000002</v>
      </c>
      <c r="F354">
        <v>2858.288</v>
      </c>
      <c r="G354">
        <v>2614.3690000000001</v>
      </c>
      <c r="H354">
        <v>2586.5079999999998</v>
      </c>
      <c r="I354">
        <v>2617.6329999999998</v>
      </c>
      <c r="J354">
        <v>2861.9250000000002</v>
      </c>
      <c r="K354">
        <v>2615.453</v>
      </c>
      <c r="L354">
        <v>2615.3310000000001</v>
      </c>
      <c r="M354">
        <v>2621.1889999999999</v>
      </c>
      <c r="N354">
        <v>2614.1350000000002</v>
      </c>
      <c r="O354">
        <v>2615.6060000000002</v>
      </c>
      <c r="P354">
        <v>2614.5659999999998</v>
      </c>
      <c r="Q354">
        <v>2621.0140000000001</v>
      </c>
      <c r="R354">
        <v>2616.1489999999999</v>
      </c>
      <c r="S354">
        <v>2614.373</v>
      </c>
      <c r="T354">
        <v>2614.8069999999998</v>
      </c>
      <c r="U354">
        <v>2615.77</v>
      </c>
    </row>
    <row r="355" spans="1:21">
      <c r="A355" s="1">
        <v>3354</v>
      </c>
      <c r="B355">
        <v>2613.3359999999998</v>
      </c>
      <c r="C355">
        <v>2613.8000000000002</v>
      </c>
      <c r="D355">
        <v>2613.7080000000001</v>
      </c>
      <c r="E355">
        <v>2613.12</v>
      </c>
      <c r="F355">
        <v>2858.2559999999999</v>
      </c>
      <c r="G355">
        <v>2614.1410000000001</v>
      </c>
      <c r="H355">
        <v>2586.2109999999998</v>
      </c>
      <c r="I355">
        <v>2617.0079999999998</v>
      </c>
      <c r="J355">
        <v>2861.8580000000002</v>
      </c>
      <c r="K355">
        <v>2615.3429999999998</v>
      </c>
      <c r="L355">
        <v>2615.3760000000002</v>
      </c>
      <c r="M355">
        <v>2621.1799999999998</v>
      </c>
      <c r="N355">
        <v>2614.1750000000002</v>
      </c>
      <c r="O355">
        <v>2615.4349999999999</v>
      </c>
      <c r="P355">
        <v>2614.4879999999998</v>
      </c>
      <c r="Q355">
        <v>2621.056</v>
      </c>
      <c r="R355">
        <v>2616.047</v>
      </c>
      <c r="S355">
        <v>2614.2640000000001</v>
      </c>
      <c r="T355">
        <v>2614.6790000000001</v>
      </c>
      <c r="U355">
        <v>2615.6750000000002</v>
      </c>
    </row>
    <row r="356" spans="1:21">
      <c r="A356" s="1">
        <v>3355</v>
      </c>
      <c r="B356">
        <v>2613.3049999999998</v>
      </c>
      <c r="C356">
        <v>2613.8609999999999</v>
      </c>
      <c r="D356">
        <v>2613.6080000000002</v>
      </c>
      <c r="E356">
        <v>2613.1489999999999</v>
      </c>
      <c r="F356">
        <v>2858.1610000000001</v>
      </c>
      <c r="G356">
        <v>2614.0219999999999</v>
      </c>
      <c r="H356">
        <v>2585.9989999999998</v>
      </c>
      <c r="I356">
        <v>2616.87</v>
      </c>
      <c r="J356">
        <v>2861.7930000000001</v>
      </c>
      <c r="K356">
        <v>2615.3919999999998</v>
      </c>
      <c r="L356">
        <v>2615.19</v>
      </c>
      <c r="M356">
        <v>2620.9650000000001</v>
      </c>
      <c r="N356">
        <v>2613.9520000000002</v>
      </c>
      <c r="O356">
        <v>2615.4029999999998</v>
      </c>
      <c r="P356">
        <v>2614.3609999999999</v>
      </c>
      <c r="Q356">
        <v>2620.7919999999999</v>
      </c>
      <c r="R356">
        <v>2615.817</v>
      </c>
      <c r="S356">
        <v>2614.181</v>
      </c>
      <c r="T356">
        <v>2614.7199999999998</v>
      </c>
      <c r="U356">
        <v>2615.5549999999998</v>
      </c>
    </row>
    <row r="357" spans="1:21">
      <c r="A357" s="1">
        <v>3356</v>
      </c>
      <c r="B357">
        <v>2613.1680000000001</v>
      </c>
      <c r="C357">
        <v>2613.6129999999998</v>
      </c>
      <c r="D357">
        <v>2613.6019999999999</v>
      </c>
      <c r="E357">
        <v>2613.06</v>
      </c>
      <c r="F357">
        <v>2858.1010000000001</v>
      </c>
      <c r="G357">
        <v>2614.069</v>
      </c>
      <c r="H357">
        <v>2585.701</v>
      </c>
      <c r="I357">
        <v>2616.5169999999998</v>
      </c>
      <c r="J357">
        <v>2861.7269999999999</v>
      </c>
      <c r="K357">
        <v>2615.1529999999998</v>
      </c>
      <c r="L357">
        <v>2615.17</v>
      </c>
      <c r="M357">
        <v>2621.002</v>
      </c>
      <c r="N357">
        <v>2613.8449999999998</v>
      </c>
      <c r="O357">
        <v>2615.1790000000001</v>
      </c>
      <c r="P357">
        <v>2614.2809999999999</v>
      </c>
      <c r="Q357">
        <v>2620.7379999999998</v>
      </c>
      <c r="R357">
        <v>2615.7049999999999</v>
      </c>
      <c r="S357">
        <v>2614.0659999999998</v>
      </c>
      <c r="T357">
        <v>2614.489</v>
      </c>
      <c r="U357">
        <v>2615.4769999999999</v>
      </c>
    </row>
    <row r="358" spans="1:21">
      <c r="A358" s="1">
        <v>3357</v>
      </c>
      <c r="B358">
        <v>2613.2510000000002</v>
      </c>
      <c r="C358">
        <v>2613.5210000000002</v>
      </c>
      <c r="D358">
        <v>2613.4189999999999</v>
      </c>
      <c r="E358">
        <v>2612.8989999999999</v>
      </c>
      <c r="F358">
        <v>2858.0259999999998</v>
      </c>
      <c r="G358">
        <v>2613.904</v>
      </c>
      <c r="H358">
        <v>2585.4479999999999</v>
      </c>
      <c r="I358">
        <v>2616.5430000000001</v>
      </c>
      <c r="J358">
        <v>2861.66</v>
      </c>
      <c r="K358">
        <v>2615.0650000000001</v>
      </c>
      <c r="L358">
        <v>2615.0639999999999</v>
      </c>
      <c r="M358">
        <v>2620.835</v>
      </c>
      <c r="N358">
        <v>2613.8809999999999</v>
      </c>
      <c r="O358">
        <v>2615.1460000000002</v>
      </c>
      <c r="P358">
        <v>2614.1559999999999</v>
      </c>
      <c r="Q358">
        <v>2620.5720000000001</v>
      </c>
      <c r="R358">
        <v>2615.6350000000002</v>
      </c>
      <c r="S358">
        <v>2613.973</v>
      </c>
      <c r="T358">
        <v>2614.5189999999998</v>
      </c>
      <c r="U358">
        <v>2615.3589999999999</v>
      </c>
    </row>
    <row r="359" spans="1:21">
      <c r="A359" s="1">
        <v>3358</v>
      </c>
      <c r="B359">
        <v>2612.9650000000001</v>
      </c>
      <c r="C359">
        <v>2613.4679999999998</v>
      </c>
      <c r="D359">
        <v>2613.3130000000001</v>
      </c>
      <c r="E359">
        <v>2612.7469999999998</v>
      </c>
      <c r="F359">
        <v>2857.9650000000001</v>
      </c>
      <c r="G359">
        <v>2613.8719999999998</v>
      </c>
      <c r="H359">
        <v>2585.3409999999999</v>
      </c>
      <c r="I359">
        <v>2616.364</v>
      </c>
      <c r="J359">
        <v>2861.5949999999998</v>
      </c>
      <c r="K359">
        <v>2614.9459999999999</v>
      </c>
      <c r="L359">
        <v>2614.8939999999998</v>
      </c>
      <c r="M359">
        <v>2620.7040000000002</v>
      </c>
      <c r="N359">
        <v>2613.7150000000001</v>
      </c>
      <c r="O359">
        <v>2615.12</v>
      </c>
      <c r="P359">
        <v>2614.1889999999999</v>
      </c>
      <c r="Q359">
        <v>2620.6779999999999</v>
      </c>
      <c r="R359">
        <v>2615.6469999999999</v>
      </c>
      <c r="S359">
        <v>2613.9920000000002</v>
      </c>
      <c r="T359">
        <v>2614.3629999999998</v>
      </c>
      <c r="U359">
        <v>2615.4050000000002</v>
      </c>
    </row>
    <row r="360" spans="1:21">
      <c r="A360" s="1">
        <v>3359</v>
      </c>
      <c r="B360">
        <v>2613.0720000000001</v>
      </c>
      <c r="C360">
        <v>2613.3449999999998</v>
      </c>
      <c r="D360">
        <v>2613.2539999999999</v>
      </c>
      <c r="E360">
        <v>2612.7570000000001</v>
      </c>
      <c r="F360">
        <v>2857.895</v>
      </c>
      <c r="G360">
        <v>2613.7289999999998</v>
      </c>
      <c r="H360">
        <v>2584.9470000000001</v>
      </c>
      <c r="I360">
        <v>2617.4299999999998</v>
      </c>
      <c r="J360">
        <v>2861.529</v>
      </c>
      <c r="K360">
        <v>2614.915</v>
      </c>
      <c r="L360">
        <v>2614.7370000000001</v>
      </c>
      <c r="M360">
        <v>2620.6320000000001</v>
      </c>
      <c r="N360">
        <v>2613.576</v>
      </c>
      <c r="O360">
        <v>2614.8969999999999</v>
      </c>
      <c r="P360">
        <v>2614.127</v>
      </c>
      <c r="Q360">
        <v>2620.5889999999999</v>
      </c>
      <c r="R360">
        <v>2615.5610000000001</v>
      </c>
      <c r="S360">
        <v>2613.7930000000001</v>
      </c>
      <c r="T360">
        <v>2614.203</v>
      </c>
      <c r="U360">
        <v>2615.1860000000001</v>
      </c>
    </row>
    <row r="361" spans="1:21">
      <c r="A361" s="1">
        <v>3360</v>
      </c>
      <c r="B361">
        <v>2612.98</v>
      </c>
      <c r="C361">
        <v>2613.4209999999998</v>
      </c>
      <c r="D361">
        <v>2613.27</v>
      </c>
      <c r="E361">
        <v>2612.5509999999999</v>
      </c>
      <c r="F361">
        <v>2857.8359999999998</v>
      </c>
      <c r="G361">
        <v>2613.6819999999998</v>
      </c>
      <c r="H361">
        <v>2584.8150000000001</v>
      </c>
      <c r="I361">
        <v>2616.3989999999999</v>
      </c>
      <c r="J361">
        <v>2861.4630000000002</v>
      </c>
      <c r="K361">
        <v>2614.8980000000001</v>
      </c>
      <c r="L361">
        <v>2614.7730000000001</v>
      </c>
      <c r="M361">
        <v>2620.6129999999998</v>
      </c>
      <c r="N361">
        <v>2613.4670000000001</v>
      </c>
      <c r="O361">
        <v>2614.8580000000002</v>
      </c>
      <c r="P361">
        <v>2613.8890000000001</v>
      </c>
      <c r="Q361">
        <v>2620.34</v>
      </c>
      <c r="R361">
        <v>2615.4499999999998</v>
      </c>
      <c r="S361">
        <v>2613.6709999999998</v>
      </c>
      <c r="T361">
        <v>2614.11</v>
      </c>
      <c r="U361">
        <v>2615.2040000000002</v>
      </c>
    </row>
    <row r="362" spans="1:21">
      <c r="A362" s="1">
        <v>3361</v>
      </c>
      <c r="B362">
        <v>2612.8150000000001</v>
      </c>
      <c r="C362">
        <v>2613.1959999999999</v>
      </c>
      <c r="D362">
        <v>2613.0990000000002</v>
      </c>
      <c r="E362">
        <v>2612.42</v>
      </c>
      <c r="F362">
        <v>2857.7640000000001</v>
      </c>
      <c r="G362">
        <v>2613.444</v>
      </c>
      <c r="H362">
        <v>2584.5630000000001</v>
      </c>
      <c r="I362">
        <v>2616.4070000000002</v>
      </c>
      <c r="J362">
        <v>2861.3969999999999</v>
      </c>
      <c r="K362">
        <v>2614.67</v>
      </c>
      <c r="L362">
        <v>2614.596</v>
      </c>
      <c r="M362">
        <v>2620.4720000000002</v>
      </c>
      <c r="N362">
        <v>2613.3820000000001</v>
      </c>
      <c r="O362">
        <v>2614.8119999999999</v>
      </c>
      <c r="P362">
        <v>2613.79</v>
      </c>
      <c r="Q362">
        <v>2620.2020000000002</v>
      </c>
      <c r="R362">
        <v>2615.2449999999999</v>
      </c>
      <c r="S362">
        <v>2613.5889999999999</v>
      </c>
      <c r="T362">
        <v>2614.0050000000001</v>
      </c>
      <c r="U362">
        <v>2614.9969999999998</v>
      </c>
    </row>
    <row r="363" spans="1:21">
      <c r="A363" s="1">
        <v>3362</v>
      </c>
      <c r="B363">
        <v>2612.585</v>
      </c>
      <c r="C363">
        <v>2613.1129999999998</v>
      </c>
      <c r="D363">
        <v>2612.9380000000001</v>
      </c>
      <c r="E363">
        <v>2612.3409999999999</v>
      </c>
      <c r="F363">
        <v>2857.6990000000001</v>
      </c>
      <c r="G363">
        <v>2613.4279999999999</v>
      </c>
      <c r="H363">
        <v>2584.2020000000002</v>
      </c>
      <c r="I363">
        <v>2616.2049999999999</v>
      </c>
      <c r="J363">
        <v>2861.3310000000001</v>
      </c>
      <c r="K363">
        <v>2614.694</v>
      </c>
      <c r="L363">
        <v>2614.4250000000002</v>
      </c>
      <c r="M363">
        <v>2620.4650000000001</v>
      </c>
      <c r="N363">
        <v>2613.402</v>
      </c>
      <c r="O363">
        <v>2614.5749999999998</v>
      </c>
      <c r="P363">
        <v>2613.8009999999999</v>
      </c>
      <c r="Q363">
        <v>2620.1930000000002</v>
      </c>
      <c r="R363">
        <v>2615.1280000000002</v>
      </c>
      <c r="S363">
        <v>2613.4699999999998</v>
      </c>
      <c r="T363">
        <v>2614.0369999999998</v>
      </c>
      <c r="U363">
        <v>2615.0030000000002</v>
      </c>
    </row>
    <row r="364" spans="1:21">
      <c r="A364" s="1">
        <v>3363</v>
      </c>
      <c r="B364">
        <v>2612.4850000000001</v>
      </c>
      <c r="C364">
        <v>2613.1550000000002</v>
      </c>
      <c r="D364">
        <v>2612.8409999999999</v>
      </c>
      <c r="E364">
        <v>2612.232</v>
      </c>
      <c r="F364">
        <v>2857.634</v>
      </c>
      <c r="G364">
        <v>2613.3969999999999</v>
      </c>
      <c r="H364">
        <v>2584.1559999999999</v>
      </c>
      <c r="I364">
        <v>2616.2269999999999</v>
      </c>
      <c r="J364">
        <v>2861.2649999999999</v>
      </c>
      <c r="K364">
        <v>2614.5500000000002</v>
      </c>
      <c r="L364">
        <v>2614.4760000000001</v>
      </c>
      <c r="M364">
        <v>2620.34</v>
      </c>
      <c r="N364">
        <v>2613.308</v>
      </c>
      <c r="O364">
        <v>2614.6170000000002</v>
      </c>
      <c r="P364">
        <v>2613.7939999999999</v>
      </c>
      <c r="Q364">
        <v>2620.0720000000001</v>
      </c>
      <c r="R364">
        <v>2615.0250000000001</v>
      </c>
      <c r="S364">
        <v>2613.5160000000001</v>
      </c>
      <c r="T364">
        <v>2613.8110000000001</v>
      </c>
      <c r="U364">
        <v>2614.9299999999998</v>
      </c>
    </row>
    <row r="365" spans="1:21">
      <c r="A365" s="1">
        <v>3364</v>
      </c>
      <c r="B365">
        <v>2612.4070000000002</v>
      </c>
      <c r="C365">
        <v>2613.0639999999999</v>
      </c>
      <c r="D365">
        <v>2612.7449999999999</v>
      </c>
      <c r="E365">
        <v>2612.1370000000002</v>
      </c>
      <c r="F365">
        <v>2857.5680000000002</v>
      </c>
      <c r="G365">
        <v>2613.2910000000002</v>
      </c>
      <c r="H365">
        <v>2583.6889999999999</v>
      </c>
      <c r="I365">
        <v>2616.0300000000002</v>
      </c>
      <c r="J365">
        <v>2861.1990000000001</v>
      </c>
      <c r="K365">
        <v>2614.498</v>
      </c>
      <c r="L365">
        <v>2614.3850000000002</v>
      </c>
      <c r="M365">
        <v>2620.2280000000001</v>
      </c>
      <c r="N365">
        <v>2613.0929999999998</v>
      </c>
      <c r="O365">
        <v>2614.3829999999998</v>
      </c>
      <c r="P365">
        <v>2613.5500000000002</v>
      </c>
      <c r="Q365">
        <v>2620.1390000000001</v>
      </c>
      <c r="R365">
        <v>2614.9749999999999</v>
      </c>
      <c r="S365">
        <v>2613.3069999999998</v>
      </c>
      <c r="T365">
        <v>2613.6999999999998</v>
      </c>
      <c r="U365">
        <v>2614.67</v>
      </c>
    </row>
    <row r="366" spans="1:21">
      <c r="A366" s="1">
        <v>3365</v>
      </c>
      <c r="B366">
        <v>2612.4470000000001</v>
      </c>
      <c r="C366">
        <v>2612.8139999999999</v>
      </c>
      <c r="D366">
        <v>2612.7069999999999</v>
      </c>
      <c r="E366">
        <v>2612.1860000000001</v>
      </c>
      <c r="F366">
        <v>2857.5079999999998</v>
      </c>
      <c r="G366">
        <v>2613.1970000000001</v>
      </c>
      <c r="H366">
        <v>2583.4560000000001</v>
      </c>
      <c r="I366">
        <v>2615.9470000000001</v>
      </c>
      <c r="J366">
        <v>2861.1329999999998</v>
      </c>
      <c r="K366">
        <v>2614.4050000000002</v>
      </c>
      <c r="L366">
        <v>2614.1509999999998</v>
      </c>
      <c r="M366">
        <v>2620.1509999999998</v>
      </c>
      <c r="N366">
        <v>2612.962</v>
      </c>
      <c r="O366">
        <v>2614.277</v>
      </c>
      <c r="P366">
        <v>2613.5839999999998</v>
      </c>
      <c r="Q366">
        <v>2620.047</v>
      </c>
      <c r="R366">
        <v>2614.8389999999999</v>
      </c>
      <c r="S366">
        <v>2613.1819999999998</v>
      </c>
      <c r="T366">
        <v>2613.6280000000002</v>
      </c>
      <c r="U366">
        <v>2614.58</v>
      </c>
    </row>
    <row r="367" spans="1:21">
      <c r="A367" s="1">
        <v>3366</v>
      </c>
      <c r="B367">
        <v>2612.2260000000001</v>
      </c>
      <c r="C367">
        <v>2612.826</v>
      </c>
      <c r="D367">
        <v>2612.576</v>
      </c>
      <c r="E367">
        <v>2612.0210000000002</v>
      </c>
      <c r="F367">
        <v>2857.44</v>
      </c>
      <c r="G367">
        <v>2612.9749999999999</v>
      </c>
      <c r="H367">
        <v>2583.4160000000002</v>
      </c>
      <c r="I367">
        <v>2615.6419999999998</v>
      </c>
      <c r="J367">
        <v>2861.067</v>
      </c>
      <c r="K367">
        <v>2614.3040000000001</v>
      </c>
      <c r="L367">
        <v>2614.0450000000001</v>
      </c>
      <c r="M367">
        <v>2620.009</v>
      </c>
      <c r="N367">
        <v>2612.9560000000001</v>
      </c>
      <c r="O367">
        <v>2614.1959999999999</v>
      </c>
      <c r="P367">
        <v>2613.3040000000001</v>
      </c>
      <c r="Q367">
        <v>2619.8200000000002</v>
      </c>
      <c r="R367">
        <v>2614.7269999999999</v>
      </c>
      <c r="S367">
        <v>2613.096</v>
      </c>
      <c r="T367">
        <v>2613.6010000000001</v>
      </c>
      <c r="U367">
        <v>2614.6219999999998</v>
      </c>
    </row>
    <row r="368" spans="1:21">
      <c r="A368" s="1">
        <v>3367</v>
      </c>
      <c r="B368">
        <v>2612.3200000000002</v>
      </c>
      <c r="C368">
        <v>2612.6469999999999</v>
      </c>
      <c r="D368">
        <v>2612.5169999999998</v>
      </c>
      <c r="E368">
        <v>2611.8510000000001</v>
      </c>
      <c r="F368">
        <v>2857.375</v>
      </c>
      <c r="G368">
        <v>2612.9229999999998</v>
      </c>
      <c r="H368">
        <v>2583.002</v>
      </c>
      <c r="I368">
        <v>2615.92</v>
      </c>
      <c r="J368">
        <v>2861.0010000000002</v>
      </c>
      <c r="K368">
        <v>2614.069</v>
      </c>
      <c r="L368">
        <v>2613.971</v>
      </c>
      <c r="M368">
        <v>2619.9810000000002</v>
      </c>
      <c r="N368">
        <v>2612.9169999999999</v>
      </c>
      <c r="O368">
        <v>2614.1060000000002</v>
      </c>
      <c r="P368">
        <v>2613.2330000000002</v>
      </c>
      <c r="Q368">
        <v>2619.712</v>
      </c>
      <c r="R368">
        <v>2614.6329999999998</v>
      </c>
      <c r="S368">
        <v>2612.9960000000001</v>
      </c>
      <c r="T368">
        <v>2613.4479999999999</v>
      </c>
      <c r="U368">
        <v>2614.5320000000002</v>
      </c>
    </row>
    <row r="369" spans="1:21">
      <c r="A369" s="1">
        <v>3368</v>
      </c>
      <c r="B369">
        <v>2612.1750000000002</v>
      </c>
      <c r="C369">
        <v>2612.558</v>
      </c>
      <c r="D369">
        <v>2612.5</v>
      </c>
      <c r="E369">
        <v>2611.7849999999999</v>
      </c>
      <c r="F369">
        <v>2857.3110000000001</v>
      </c>
      <c r="G369">
        <v>2612.7779999999998</v>
      </c>
      <c r="H369">
        <v>2582.8159999999998</v>
      </c>
      <c r="I369">
        <v>2615.652</v>
      </c>
      <c r="J369">
        <v>2860.9349999999999</v>
      </c>
      <c r="K369">
        <v>2613.9549999999999</v>
      </c>
      <c r="L369">
        <v>2613.8420000000001</v>
      </c>
      <c r="M369">
        <v>2619.8000000000002</v>
      </c>
      <c r="N369">
        <v>2612.8180000000002</v>
      </c>
      <c r="O369">
        <v>2613.9949999999999</v>
      </c>
      <c r="P369">
        <v>2613.1390000000001</v>
      </c>
      <c r="Q369">
        <v>2619.5700000000002</v>
      </c>
      <c r="R369">
        <v>2614.5259999999998</v>
      </c>
      <c r="S369">
        <v>2612.9029999999998</v>
      </c>
      <c r="T369">
        <v>2613.317</v>
      </c>
      <c r="U369">
        <v>2614.2809999999999</v>
      </c>
    </row>
    <row r="370" spans="1:21">
      <c r="A370" s="1">
        <v>3369</v>
      </c>
      <c r="B370">
        <v>2611.9760000000001</v>
      </c>
      <c r="C370">
        <v>2612.4699999999998</v>
      </c>
      <c r="D370">
        <v>2612.2559999999999</v>
      </c>
      <c r="E370">
        <v>2611.67</v>
      </c>
      <c r="F370">
        <v>2857.2489999999998</v>
      </c>
      <c r="G370">
        <v>2612.6880000000001</v>
      </c>
      <c r="H370">
        <v>2582.616</v>
      </c>
      <c r="I370">
        <v>2615.616</v>
      </c>
      <c r="J370">
        <v>2860.8690000000001</v>
      </c>
      <c r="K370">
        <v>2613.8960000000002</v>
      </c>
      <c r="L370">
        <v>2613.8110000000001</v>
      </c>
      <c r="M370">
        <v>2619.8829999999998</v>
      </c>
      <c r="N370">
        <v>2612.7240000000002</v>
      </c>
      <c r="O370">
        <v>2614.0329999999999</v>
      </c>
      <c r="P370">
        <v>2613.1170000000002</v>
      </c>
      <c r="Q370">
        <v>2619.5630000000001</v>
      </c>
      <c r="R370">
        <v>2614.442</v>
      </c>
      <c r="S370">
        <v>2612.8180000000002</v>
      </c>
      <c r="T370">
        <v>2613.3679999999999</v>
      </c>
      <c r="U370">
        <v>2614.1819999999998</v>
      </c>
    </row>
    <row r="371" spans="1:21">
      <c r="A371" s="1">
        <v>3370</v>
      </c>
      <c r="B371">
        <v>2612.058</v>
      </c>
      <c r="C371">
        <v>2612.386</v>
      </c>
      <c r="D371">
        <v>2612.3020000000001</v>
      </c>
      <c r="E371">
        <v>2611.5650000000001</v>
      </c>
      <c r="F371">
        <v>2857.1860000000001</v>
      </c>
      <c r="G371">
        <v>2612.5929999999998</v>
      </c>
      <c r="H371">
        <v>2582.4389999999999</v>
      </c>
      <c r="I371">
        <v>2615.3119999999999</v>
      </c>
      <c r="J371">
        <v>2860.8029999999999</v>
      </c>
      <c r="K371">
        <v>2613.797</v>
      </c>
      <c r="L371">
        <v>2613.799</v>
      </c>
      <c r="M371">
        <v>2619.6489999999999</v>
      </c>
      <c r="N371">
        <v>2612.5010000000002</v>
      </c>
      <c r="O371">
        <v>2613.9470000000001</v>
      </c>
      <c r="P371">
        <v>2612.9290000000001</v>
      </c>
      <c r="Q371">
        <v>2619.4270000000001</v>
      </c>
      <c r="R371">
        <v>2614.3249999999998</v>
      </c>
      <c r="S371">
        <v>2612.7159999999999</v>
      </c>
      <c r="T371">
        <v>2613.1410000000001</v>
      </c>
      <c r="U371">
        <v>2614.105</v>
      </c>
    </row>
    <row r="372" spans="1:21">
      <c r="A372" s="1">
        <v>3371</v>
      </c>
      <c r="B372">
        <v>2611.8310000000001</v>
      </c>
      <c r="C372">
        <v>2612.4450000000002</v>
      </c>
      <c r="D372">
        <v>2612.2069999999999</v>
      </c>
      <c r="E372">
        <v>2611.4789999999998</v>
      </c>
      <c r="F372">
        <v>2857.1289999999999</v>
      </c>
      <c r="G372">
        <v>2612.4679999999998</v>
      </c>
      <c r="H372">
        <v>2582.1109999999999</v>
      </c>
      <c r="I372">
        <v>2615.4639999999999</v>
      </c>
      <c r="J372">
        <v>2860.7370000000001</v>
      </c>
      <c r="K372">
        <v>2613.8139999999999</v>
      </c>
      <c r="L372">
        <v>2613.5549999999998</v>
      </c>
      <c r="M372">
        <v>2619.4699999999998</v>
      </c>
      <c r="N372">
        <v>2612.3960000000002</v>
      </c>
      <c r="O372">
        <v>2613.71</v>
      </c>
      <c r="P372">
        <v>2613.0189999999998</v>
      </c>
      <c r="Q372">
        <v>2619.3519999999999</v>
      </c>
      <c r="R372">
        <v>2614.2399999999998</v>
      </c>
      <c r="S372">
        <v>2612.5940000000001</v>
      </c>
      <c r="T372">
        <v>2613.0169999999998</v>
      </c>
      <c r="U372">
        <v>2614.0149999999999</v>
      </c>
    </row>
    <row r="373" spans="1:21">
      <c r="A373" s="1">
        <v>3372</v>
      </c>
      <c r="B373">
        <v>2611.6930000000002</v>
      </c>
      <c r="C373">
        <v>2612.355</v>
      </c>
      <c r="D373">
        <v>2611.9740000000002</v>
      </c>
      <c r="E373">
        <v>2611.5169999999998</v>
      </c>
      <c r="F373">
        <v>2857.0610000000001</v>
      </c>
      <c r="G373">
        <v>2612.3719999999998</v>
      </c>
      <c r="H373">
        <v>2581.7710000000002</v>
      </c>
      <c r="I373">
        <v>2615.3270000000002</v>
      </c>
      <c r="J373">
        <v>2860.6709999999998</v>
      </c>
      <c r="K373">
        <v>2613.578</v>
      </c>
      <c r="L373">
        <v>2613.462</v>
      </c>
      <c r="M373">
        <v>2619.473</v>
      </c>
      <c r="N373">
        <v>2612.4319999999998</v>
      </c>
      <c r="O373">
        <v>2613.6280000000002</v>
      </c>
      <c r="P373">
        <v>2612.9250000000002</v>
      </c>
      <c r="Q373">
        <v>2619.268</v>
      </c>
      <c r="R373">
        <v>2614.15</v>
      </c>
      <c r="S373">
        <v>2612.5149999999999</v>
      </c>
      <c r="T373">
        <v>2612.989</v>
      </c>
      <c r="U373">
        <v>2613.9029999999998</v>
      </c>
    </row>
    <row r="374" spans="1:21">
      <c r="A374" s="1">
        <v>3373</v>
      </c>
      <c r="B374">
        <v>2611.63</v>
      </c>
      <c r="C374">
        <v>2612.172</v>
      </c>
      <c r="D374">
        <v>2611.87</v>
      </c>
      <c r="E374">
        <v>2611.35</v>
      </c>
      <c r="F374">
        <v>2856.9940000000001</v>
      </c>
      <c r="G374">
        <v>2612.4250000000002</v>
      </c>
      <c r="H374">
        <v>2581.5529999999999</v>
      </c>
      <c r="I374">
        <v>2615.0880000000002</v>
      </c>
      <c r="J374">
        <v>2860.605</v>
      </c>
      <c r="K374">
        <v>2613.4870000000001</v>
      </c>
      <c r="L374">
        <v>2613.3609999999999</v>
      </c>
      <c r="M374">
        <v>2619.4279999999999</v>
      </c>
      <c r="N374">
        <v>2612.34</v>
      </c>
      <c r="O374">
        <v>2613.5100000000002</v>
      </c>
      <c r="P374">
        <v>2612.6970000000001</v>
      </c>
      <c r="Q374">
        <v>2619.3119999999999</v>
      </c>
      <c r="R374">
        <v>2614.067</v>
      </c>
      <c r="S374">
        <v>2612.549</v>
      </c>
      <c r="T374">
        <v>2612.8440000000001</v>
      </c>
      <c r="U374">
        <v>2613.942</v>
      </c>
    </row>
    <row r="375" spans="1:21">
      <c r="A375" s="1">
        <v>3374</v>
      </c>
      <c r="B375">
        <v>2611.643</v>
      </c>
      <c r="C375">
        <v>2612.0160000000001</v>
      </c>
      <c r="D375">
        <v>2611.7869999999998</v>
      </c>
      <c r="E375">
        <v>2611.1860000000001</v>
      </c>
      <c r="F375">
        <v>2856.9290000000001</v>
      </c>
      <c r="G375">
        <v>2612.1849999999999</v>
      </c>
      <c r="H375">
        <v>2581.3069999999998</v>
      </c>
      <c r="I375">
        <v>2615.2710000000002</v>
      </c>
      <c r="J375">
        <v>2860.5390000000002</v>
      </c>
      <c r="K375">
        <v>2613.3969999999999</v>
      </c>
      <c r="L375">
        <v>2613.4070000000002</v>
      </c>
      <c r="M375">
        <v>2619.2979999999998</v>
      </c>
      <c r="N375">
        <v>2612.11</v>
      </c>
      <c r="O375">
        <v>2613.4070000000002</v>
      </c>
      <c r="P375">
        <v>2612.5549999999998</v>
      </c>
      <c r="Q375">
        <v>2619.107</v>
      </c>
      <c r="R375">
        <v>2614.0839999999998</v>
      </c>
      <c r="S375">
        <v>2612.319</v>
      </c>
      <c r="T375">
        <v>2612.7370000000001</v>
      </c>
      <c r="U375">
        <v>2613.703</v>
      </c>
    </row>
    <row r="376" spans="1:21">
      <c r="A376" s="1">
        <v>3375</v>
      </c>
      <c r="B376">
        <v>2611.4029999999998</v>
      </c>
      <c r="C376">
        <v>2612.0070000000001</v>
      </c>
      <c r="D376">
        <v>2611.8249999999998</v>
      </c>
      <c r="E376">
        <v>2611.107</v>
      </c>
      <c r="F376">
        <v>2856.864</v>
      </c>
      <c r="G376">
        <v>2612.0839999999998</v>
      </c>
      <c r="H376">
        <v>2581.1370000000002</v>
      </c>
      <c r="I376">
        <v>2615.0120000000002</v>
      </c>
      <c r="J376">
        <v>2860.4740000000002</v>
      </c>
      <c r="K376">
        <v>2613.4259999999999</v>
      </c>
      <c r="L376">
        <v>2613.1880000000001</v>
      </c>
      <c r="M376">
        <v>2619.1889999999999</v>
      </c>
      <c r="N376">
        <v>2612.143</v>
      </c>
      <c r="O376">
        <v>2613.453</v>
      </c>
      <c r="P376">
        <v>2612.482</v>
      </c>
      <c r="Q376">
        <v>2619.1309999999999</v>
      </c>
      <c r="R376">
        <v>2613.9929999999999</v>
      </c>
      <c r="S376">
        <v>2612.2199999999998</v>
      </c>
      <c r="T376">
        <v>2612.7779999999998</v>
      </c>
      <c r="U376">
        <v>2613.63</v>
      </c>
    </row>
    <row r="377" spans="1:21">
      <c r="A377" s="1">
        <v>3376</v>
      </c>
      <c r="B377">
        <v>2611.3389999999999</v>
      </c>
      <c r="C377">
        <v>2611.8530000000001</v>
      </c>
      <c r="D377">
        <v>2611.6019999999999</v>
      </c>
      <c r="E377">
        <v>2610.9969999999998</v>
      </c>
      <c r="F377">
        <v>2856.7979999999998</v>
      </c>
      <c r="G377">
        <v>2612.058</v>
      </c>
      <c r="H377">
        <v>2580.835</v>
      </c>
      <c r="I377">
        <v>2614.83</v>
      </c>
      <c r="J377">
        <v>2860.4070000000002</v>
      </c>
      <c r="K377">
        <v>2613.2089999999998</v>
      </c>
      <c r="L377">
        <v>2613.203</v>
      </c>
      <c r="M377">
        <v>2619.143</v>
      </c>
      <c r="N377">
        <v>2611.91</v>
      </c>
      <c r="O377">
        <v>2613.3609999999999</v>
      </c>
      <c r="P377">
        <v>2612.3719999999998</v>
      </c>
      <c r="Q377">
        <v>2618.8270000000002</v>
      </c>
      <c r="R377">
        <v>2613.8150000000001</v>
      </c>
      <c r="S377">
        <v>2612.1129999999998</v>
      </c>
      <c r="T377">
        <v>2612.6280000000002</v>
      </c>
      <c r="U377">
        <v>2613.5770000000002</v>
      </c>
    </row>
    <row r="378" spans="1:21">
      <c r="A378" s="1">
        <v>3377</v>
      </c>
      <c r="B378">
        <v>2611.2370000000001</v>
      </c>
      <c r="C378">
        <v>2611.904</v>
      </c>
      <c r="D378">
        <v>2611.4920000000002</v>
      </c>
      <c r="E378">
        <v>2610.9160000000002</v>
      </c>
      <c r="F378">
        <v>2856.7330000000002</v>
      </c>
      <c r="G378">
        <v>2611.9650000000001</v>
      </c>
      <c r="H378">
        <v>2580.6</v>
      </c>
      <c r="I378">
        <v>2614.877</v>
      </c>
      <c r="J378">
        <v>2860.3409999999999</v>
      </c>
      <c r="K378">
        <v>2613.0929999999998</v>
      </c>
      <c r="L378">
        <v>2613.127</v>
      </c>
      <c r="M378">
        <v>2618.9720000000002</v>
      </c>
      <c r="N378">
        <v>2611.9499999999998</v>
      </c>
      <c r="O378">
        <v>2613.1280000000002</v>
      </c>
      <c r="P378">
        <v>2612.3560000000002</v>
      </c>
      <c r="Q378">
        <v>2618.8249999999998</v>
      </c>
      <c r="R378">
        <v>2613.6640000000002</v>
      </c>
      <c r="S378">
        <v>2612.1619999999998</v>
      </c>
      <c r="T378">
        <v>2612.4459999999999</v>
      </c>
      <c r="U378">
        <v>2613.5540000000001</v>
      </c>
    </row>
    <row r="379" spans="1:21">
      <c r="A379" s="1">
        <v>3378</v>
      </c>
      <c r="B379">
        <v>2611.1280000000002</v>
      </c>
      <c r="C379">
        <v>2611.8249999999998</v>
      </c>
      <c r="D379">
        <v>2611.4119999999998</v>
      </c>
      <c r="E379">
        <v>2610.8270000000002</v>
      </c>
      <c r="F379">
        <v>2856.6680000000001</v>
      </c>
      <c r="G379">
        <v>2611.8020000000001</v>
      </c>
      <c r="H379">
        <v>2580.3670000000002</v>
      </c>
      <c r="I379">
        <v>2614.5509999999999</v>
      </c>
      <c r="J379">
        <v>2860.2759999999998</v>
      </c>
      <c r="K379">
        <v>2613.011</v>
      </c>
      <c r="L379">
        <v>2613.0219999999999</v>
      </c>
      <c r="M379">
        <v>2618.8789999999999</v>
      </c>
      <c r="N379">
        <v>2611.86</v>
      </c>
      <c r="O379">
        <v>2613.1570000000002</v>
      </c>
      <c r="P379">
        <v>2612.241</v>
      </c>
      <c r="Q379">
        <v>2618.8510000000001</v>
      </c>
      <c r="R379">
        <v>2613.6950000000002</v>
      </c>
      <c r="S379">
        <v>2611.9270000000001</v>
      </c>
      <c r="T379">
        <v>2612.3409999999999</v>
      </c>
      <c r="U379">
        <v>2613.4549999999999</v>
      </c>
    </row>
    <row r="380" spans="1:21">
      <c r="A380" s="1">
        <v>3379</v>
      </c>
      <c r="B380">
        <v>2611.1770000000001</v>
      </c>
      <c r="C380">
        <v>2611.6060000000002</v>
      </c>
      <c r="D380">
        <v>2611.3029999999999</v>
      </c>
      <c r="E380">
        <v>2610.701</v>
      </c>
      <c r="F380">
        <v>2856.6019999999999</v>
      </c>
      <c r="G380">
        <v>2611.8420000000001</v>
      </c>
      <c r="H380">
        <v>2580.1309999999999</v>
      </c>
      <c r="I380">
        <v>2614.77</v>
      </c>
      <c r="J380">
        <v>2860.21</v>
      </c>
      <c r="K380">
        <v>2612.89</v>
      </c>
      <c r="L380">
        <v>2612.8490000000002</v>
      </c>
      <c r="M380">
        <v>2618.9670000000001</v>
      </c>
      <c r="N380">
        <v>2611.6289999999999</v>
      </c>
      <c r="O380">
        <v>2613.069</v>
      </c>
      <c r="P380">
        <v>2612.15</v>
      </c>
      <c r="Q380">
        <v>2618.558</v>
      </c>
      <c r="R380">
        <v>2613.598</v>
      </c>
      <c r="S380">
        <v>2611.9679999999998</v>
      </c>
      <c r="T380">
        <v>2612.39</v>
      </c>
      <c r="U380">
        <v>2613.2179999999998</v>
      </c>
    </row>
    <row r="381" spans="1:21">
      <c r="A381" s="1">
        <v>3380</v>
      </c>
      <c r="B381">
        <v>2610.8939999999998</v>
      </c>
      <c r="C381">
        <v>2611.4940000000001</v>
      </c>
      <c r="D381">
        <v>2611.232</v>
      </c>
      <c r="E381">
        <v>2610.672</v>
      </c>
      <c r="F381">
        <v>2856.5369999999998</v>
      </c>
      <c r="G381">
        <v>2611.7550000000001</v>
      </c>
      <c r="H381">
        <v>2579.991</v>
      </c>
      <c r="I381">
        <v>2614.6390000000001</v>
      </c>
      <c r="J381">
        <v>2860.1439999999998</v>
      </c>
      <c r="K381">
        <v>2612.8090000000002</v>
      </c>
      <c r="L381">
        <v>2612.7710000000002</v>
      </c>
      <c r="M381">
        <v>2618.7429999999999</v>
      </c>
      <c r="N381">
        <v>2611.6619999999998</v>
      </c>
      <c r="O381">
        <v>2612.9589999999998</v>
      </c>
      <c r="P381">
        <v>2612.0340000000001</v>
      </c>
      <c r="Q381">
        <v>2618.6689999999999</v>
      </c>
      <c r="R381">
        <v>2613.3710000000001</v>
      </c>
      <c r="S381">
        <v>2611.877</v>
      </c>
      <c r="T381">
        <v>2612.2979999999998</v>
      </c>
      <c r="U381">
        <v>2613.2060000000001</v>
      </c>
    </row>
    <row r="382" spans="1:21">
      <c r="A382" s="1">
        <v>3381</v>
      </c>
      <c r="B382">
        <v>2610.9070000000002</v>
      </c>
      <c r="C382">
        <v>2611.4</v>
      </c>
      <c r="D382">
        <v>2611.1350000000002</v>
      </c>
      <c r="E382">
        <v>2610.5830000000001</v>
      </c>
      <c r="F382">
        <v>2856.4720000000002</v>
      </c>
      <c r="G382">
        <v>2611.6570000000002</v>
      </c>
      <c r="H382">
        <v>2579.8440000000001</v>
      </c>
      <c r="I382">
        <v>2614.3420000000001</v>
      </c>
      <c r="J382">
        <v>2860.078</v>
      </c>
      <c r="K382">
        <v>2612.701</v>
      </c>
      <c r="L382">
        <v>2612.5889999999999</v>
      </c>
      <c r="M382">
        <v>2618.5990000000002</v>
      </c>
      <c r="N382">
        <v>2611.4450000000002</v>
      </c>
      <c r="O382">
        <v>2612.7280000000001</v>
      </c>
      <c r="P382">
        <v>2611.915</v>
      </c>
      <c r="Q382">
        <v>2618.4679999999998</v>
      </c>
      <c r="R382">
        <v>2613.404</v>
      </c>
      <c r="S382">
        <v>2611.7779999999998</v>
      </c>
      <c r="T382">
        <v>2612.19</v>
      </c>
      <c r="U382">
        <v>2613.0549999999998</v>
      </c>
    </row>
    <row r="383" spans="1:21">
      <c r="A383" s="1">
        <v>3382</v>
      </c>
      <c r="B383">
        <v>2610.7350000000001</v>
      </c>
      <c r="C383">
        <v>2611.306</v>
      </c>
      <c r="D383">
        <v>2611.0250000000001</v>
      </c>
      <c r="E383">
        <v>2610.5619999999999</v>
      </c>
      <c r="F383">
        <v>2856.4070000000002</v>
      </c>
      <c r="G383">
        <v>2611.4270000000001</v>
      </c>
      <c r="H383">
        <v>2579.4690000000001</v>
      </c>
      <c r="I383">
        <v>2614.451</v>
      </c>
      <c r="J383">
        <v>2860.0120000000002</v>
      </c>
      <c r="K383">
        <v>2612.752</v>
      </c>
      <c r="L383">
        <v>2612.5050000000001</v>
      </c>
      <c r="M383">
        <v>2618.5549999999998</v>
      </c>
      <c r="N383">
        <v>2611.3980000000001</v>
      </c>
      <c r="O383">
        <v>2612.7669999999998</v>
      </c>
      <c r="P383">
        <v>2611.8249999999998</v>
      </c>
      <c r="Q383">
        <v>2618.3310000000001</v>
      </c>
      <c r="R383">
        <v>2613.3130000000001</v>
      </c>
      <c r="S383">
        <v>2611.6289999999999</v>
      </c>
      <c r="T383">
        <v>2611.9659999999999</v>
      </c>
      <c r="U383">
        <v>2612.9549999999999</v>
      </c>
    </row>
    <row r="384" spans="1:21">
      <c r="A384" s="1">
        <v>3383</v>
      </c>
      <c r="B384">
        <v>2610.627</v>
      </c>
      <c r="C384">
        <v>2611.3820000000001</v>
      </c>
      <c r="D384">
        <v>2610.931</v>
      </c>
      <c r="E384">
        <v>2610.4699999999998</v>
      </c>
      <c r="F384">
        <v>2856.34</v>
      </c>
      <c r="G384">
        <v>2611.462</v>
      </c>
      <c r="H384">
        <v>2579.2159999999999</v>
      </c>
      <c r="I384">
        <v>2614.31</v>
      </c>
      <c r="J384">
        <v>2859.9459999999999</v>
      </c>
      <c r="K384">
        <v>2612.6030000000001</v>
      </c>
      <c r="L384">
        <v>2612.4119999999998</v>
      </c>
      <c r="M384">
        <v>2618.4050000000002</v>
      </c>
      <c r="N384">
        <v>2611.261</v>
      </c>
      <c r="O384">
        <v>2612.538</v>
      </c>
      <c r="P384">
        <v>2611.7860000000001</v>
      </c>
      <c r="Q384">
        <v>2618.317</v>
      </c>
      <c r="R384">
        <v>2613.0839999999998</v>
      </c>
      <c r="S384">
        <v>2611.5120000000002</v>
      </c>
      <c r="T384">
        <v>2611.857</v>
      </c>
      <c r="U384">
        <v>2612.8290000000002</v>
      </c>
    </row>
    <row r="385" spans="1:21">
      <c r="A385" s="1">
        <v>3384</v>
      </c>
      <c r="B385">
        <v>2610.5300000000002</v>
      </c>
      <c r="C385">
        <v>2611.2919999999999</v>
      </c>
      <c r="D385">
        <v>2610.8910000000001</v>
      </c>
      <c r="E385">
        <v>2610.2550000000001</v>
      </c>
      <c r="F385">
        <v>2856.28</v>
      </c>
      <c r="G385">
        <v>2611.3180000000002</v>
      </c>
      <c r="H385">
        <v>2579.1640000000002</v>
      </c>
      <c r="I385">
        <v>2614.1979999999999</v>
      </c>
      <c r="J385">
        <v>2859.88</v>
      </c>
      <c r="K385">
        <v>2612.4299999999998</v>
      </c>
      <c r="L385">
        <v>2612.3290000000002</v>
      </c>
      <c r="M385">
        <v>2618.3470000000002</v>
      </c>
      <c r="N385">
        <v>2611.2820000000002</v>
      </c>
      <c r="O385">
        <v>2612.4969999999998</v>
      </c>
      <c r="P385">
        <v>2611.8020000000001</v>
      </c>
      <c r="Q385">
        <v>2618.1950000000002</v>
      </c>
      <c r="R385">
        <v>2612.9929999999999</v>
      </c>
      <c r="S385">
        <v>2611.4160000000002</v>
      </c>
      <c r="T385">
        <v>2611.7800000000002</v>
      </c>
      <c r="U385">
        <v>2612.7629999999999</v>
      </c>
    </row>
    <row r="386" spans="1:21">
      <c r="A386" s="1">
        <v>3385</v>
      </c>
      <c r="B386">
        <v>2610.4870000000001</v>
      </c>
      <c r="C386">
        <v>2611.1089999999999</v>
      </c>
      <c r="D386">
        <v>2610.87</v>
      </c>
      <c r="E386">
        <v>2610.1260000000002</v>
      </c>
      <c r="F386">
        <v>2856.203</v>
      </c>
      <c r="G386">
        <v>2611.1559999999999</v>
      </c>
      <c r="H386">
        <v>2578.8049999999998</v>
      </c>
      <c r="I386">
        <v>2614.0590000000002</v>
      </c>
      <c r="J386">
        <v>2859.8139999999999</v>
      </c>
      <c r="K386">
        <v>2612.3470000000002</v>
      </c>
      <c r="L386">
        <v>2612.2199999999998</v>
      </c>
      <c r="M386">
        <v>2618.319</v>
      </c>
      <c r="N386">
        <v>2611.0459999999998</v>
      </c>
      <c r="O386">
        <v>2612.3429999999998</v>
      </c>
      <c r="P386">
        <v>2611.65</v>
      </c>
      <c r="Q386">
        <v>2618.212</v>
      </c>
      <c r="R386">
        <v>2613.0189999999998</v>
      </c>
      <c r="S386">
        <v>2611.279</v>
      </c>
      <c r="T386">
        <v>2611.7359999999999</v>
      </c>
      <c r="U386">
        <v>2612.7840000000001</v>
      </c>
    </row>
    <row r="387" spans="1:21">
      <c r="A387" s="1">
        <v>3386</v>
      </c>
      <c r="B387">
        <v>2610.3809999999999</v>
      </c>
      <c r="C387">
        <v>2611.1109999999999</v>
      </c>
      <c r="D387">
        <v>2610.66</v>
      </c>
      <c r="E387">
        <v>2610.1799999999998</v>
      </c>
      <c r="F387">
        <v>2856.1289999999999</v>
      </c>
      <c r="G387">
        <v>2611.0340000000001</v>
      </c>
      <c r="H387">
        <v>2578.502</v>
      </c>
      <c r="I387">
        <v>2613.9470000000001</v>
      </c>
      <c r="J387">
        <v>2859.748</v>
      </c>
      <c r="K387">
        <v>2612.3649999999998</v>
      </c>
      <c r="L387">
        <v>2612.2530000000002</v>
      </c>
      <c r="M387">
        <v>2618.221</v>
      </c>
      <c r="N387">
        <v>2610.94</v>
      </c>
      <c r="O387">
        <v>2612.2640000000001</v>
      </c>
      <c r="P387">
        <v>2611.5610000000001</v>
      </c>
      <c r="Q387">
        <v>2617.9209999999998</v>
      </c>
      <c r="R387">
        <v>2612.9259999999999</v>
      </c>
      <c r="S387">
        <v>2611.152</v>
      </c>
      <c r="T387">
        <v>2611.652</v>
      </c>
      <c r="U387">
        <v>2612.6909999999998</v>
      </c>
    </row>
    <row r="388" spans="1:21">
      <c r="A388" s="1">
        <v>3387</v>
      </c>
      <c r="B388">
        <v>2610.4140000000002</v>
      </c>
      <c r="C388">
        <v>2611.0259999999998</v>
      </c>
      <c r="D388">
        <v>2610.5549999999998</v>
      </c>
      <c r="E388">
        <v>2609.9470000000001</v>
      </c>
      <c r="F388">
        <v>2856.0549999999998</v>
      </c>
      <c r="G388">
        <v>2611.0239999999999</v>
      </c>
      <c r="H388">
        <v>2578.2710000000002</v>
      </c>
      <c r="I388">
        <v>2613.9789999999998</v>
      </c>
      <c r="J388">
        <v>2859.6819999999998</v>
      </c>
      <c r="K388">
        <v>2612.1439999999998</v>
      </c>
      <c r="L388">
        <v>2612.0250000000001</v>
      </c>
      <c r="M388">
        <v>2618.0450000000001</v>
      </c>
      <c r="N388">
        <v>2610.998</v>
      </c>
      <c r="O388">
        <v>2612.2979999999998</v>
      </c>
      <c r="P388">
        <v>2611.5329999999999</v>
      </c>
      <c r="Q388">
        <v>2617.8069999999998</v>
      </c>
      <c r="R388">
        <v>2612.828</v>
      </c>
      <c r="S388">
        <v>2611.0740000000001</v>
      </c>
      <c r="T388">
        <v>2611.491</v>
      </c>
      <c r="U388">
        <v>2612.5929999999998</v>
      </c>
    </row>
    <row r="389" spans="1:21">
      <c r="A389" s="1">
        <v>3388</v>
      </c>
      <c r="B389">
        <v>2610.154</v>
      </c>
      <c r="C389">
        <v>2610.9369999999999</v>
      </c>
      <c r="D389">
        <v>2610.4490000000001</v>
      </c>
      <c r="E389">
        <v>2609.866</v>
      </c>
      <c r="F389">
        <v>2855.9789999999998</v>
      </c>
      <c r="G389">
        <v>2610.991</v>
      </c>
      <c r="H389">
        <v>2578.0859999999998</v>
      </c>
      <c r="I389">
        <v>2613.7310000000002</v>
      </c>
      <c r="J389">
        <v>2859.616</v>
      </c>
      <c r="K389">
        <v>2612.0929999999998</v>
      </c>
      <c r="L389">
        <v>2611.944</v>
      </c>
      <c r="M389">
        <v>2617.9029999999998</v>
      </c>
      <c r="N389">
        <v>2610.7739999999999</v>
      </c>
      <c r="O389">
        <v>2612.1909999999998</v>
      </c>
      <c r="P389">
        <v>2611.2820000000002</v>
      </c>
      <c r="Q389">
        <v>2617.8049999999998</v>
      </c>
      <c r="R389">
        <v>2612.6170000000002</v>
      </c>
      <c r="S389">
        <v>2610.962</v>
      </c>
      <c r="T389">
        <v>2611.3879999999999</v>
      </c>
      <c r="U389">
        <v>2612.413</v>
      </c>
    </row>
    <row r="390" spans="1:21">
      <c r="A390" s="1">
        <v>3389</v>
      </c>
      <c r="B390">
        <v>2610.2359999999999</v>
      </c>
      <c r="C390">
        <v>2610.6840000000002</v>
      </c>
      <c r="D390">
        <v>2610.3649999999998</v>
      </c>
      <c r="E390">
        <v>2609.7719999999999</v>
      </c>
      <c r="F390">
        <v>2855.9029999999998</v>
      </c>
      <c r="G390">
        <v>2610.893</v>
      </c>
      <c r="H390">
        <v>2577.8539999999998</v>
      </c>
      <c r="I390">
        <v>2613.7020000000002</v>
      </c>
      <c r="J390">
        <v>2859.55</v>
      </c>
      <c r="K390">
        <v>2611.9520000000002</v>
      </c>
      <c r="L390">
        <v>2611.8470000000002</v>
      </c>
      <c r="M390">
        <v>2617.8620000000001</v>
      </c>
      <c r="N390">
        <v>2610.723</v>
      </c>
      <c r="O390">
        <v>2612.047</v>
      </c>
      <c r="P390">
        <v>2611.3560000000002</v>
      </c>
      <c r="Q390">
        <v>2617.7170000000001</v>
      </c>
      <c r="R390">
        <v>2612.5010000000002</v>
      </c>
      <c r="S390">
        <v>2611.0120000000002</v>
      </c>
      <c r="T390">
        <v>2611.308</v>
      </c>
      <c r="U390">
        <v>2612.2689999999998</v>
      </c>
    </row>
    <row r="391" spans="1:21">
      <c r="A391" s="1">
        <v>3390</v>
      </c>
      <c r="B391">
        <v>2610.0859999999998</v>
      </c>
      <c r="C391">
        <v>2610.596</v>
      </c>
      <c r="D391">
        <v>2610.3310000000001</v>
      </c>
      <c r="E391">
        <v>2609.6840000000002</v>
      </c>
      <c r="F391">
        <v>2855.8249999999998</v>
      </c>
      <c r="G391">
        <v>2610.7939999999999</v>
      </c>
      <c r="H391">
        <v>2577.6370000000002</v>
      </c>
      <c r="I391">
        <v>2613.5540000000001</v>
      </c>
      <c r="J391">
        <v>2859.4839999999999</v>
      </c>
      <c r="K391">
        <v>2611.8330000000001</v>
      </c>
      <c r="L391">
        <v>2611.8629999999998</v>
      </c>
      <c r="M391">
        <v>2617.96</v>
      </c>
      <c r="N391">
        <v>2610.5639999999999</v>
      </c>
      <c r="O391">
        <v>2611.873</v>
      </c>
      <c r="P391">
        <v>2611.0909999999999</v>
      </c>
      <c r="Q391">
        <v>2617.5920000000001</v>
      </c>
      <c r="R391">
        <v>2612.4090000000001</v>
      </c>
      <c r="S391">
        <v>2610.8429999999998</v>
      </c>
      <c r="T391">
        <v>2611.3319999999999</v>
      </c>
      <c r="U391">
        <v>2612.1559999999999</v>
      </c>
    </row>
    <row r="392" spans="1:21">
      <c r="A392" s="1">
        <v>3391</v>
      </c>
      <c r="B392">
        <v>2610.0479999999998</v>
      </c>
      <c r="C392">
        <v>2610.5250000000001</v>
      </c>
      <c r="D392">
        <v>2610.221</v>
      </c>
      <c r="E392">
        <v>2609.5720000000001</v>
      </c>
      <c r="F392">
        <v>2855.7469999999998</v>
      </c>
      <c r="G392">
        <v>2610.5590000000002</v>
      </c>
      <c r="H392">
        <v>2577.4850000000001</v>
      </c>
      <c r="I392">
        <v>2613.576</v>
      </c>
      <c r="J392">
        <v>2859.4180000000001</v>
      </c>
      <c r="K392">
        <v>2611.884</v>
      </c>
      <c r="L392">
        <v>2611.7750000000001</v>
      </c>
      <c r="M392">
        <v>2617.759</v>
      </c>
      <c r="N392">
        <v>2610.607</v>
      </c>
      <c r="O392">
        <v>2611.9079999999999</v>
      </c>
      <c r="P392">
        <v>2611.06</v>
      </c>
      <c r="Q392">
        <v>2617.5039999999999</v>
      </c>
      <c r="R392">
        <v>2612.2930000000001</v>
      </c>
      <c r="S392">
        <v>2610.7060000000001</v>
      </c>
      <c r="T392">
        <v>2611.2370000000001</v>
      </c>
      <c r="U392">
        <v>2612.1959999999999</v>
      </c>
    </row>
    <row r="393" spans="1:21">
      <c r="A393" s="1">
        <v>3392</v>
      </c>
      <c r="B393">
        <v>2609.7860000000001</v>
      </c>
      <c r="C393">
        <v>2610.4270000000001</v>
      </c>
      <c r="D393">
        <v>2610.0880000000002</v>
      </c>
      <c r="E393">
        <v>2609.6120000000001</v>
      </c>
      <c r="F393">
        <v>2855.6680000000001</v>
      </c>
      <c r="G393">
        <v>2610.4879999999998</v>
      </c>
      <c r="H393">
        <v>2577.19</v>
      </c>
      <c r="I393">
        <v>2613.4940000000001</v>
      </c>
      <c r="J393">
        <v>2859.3519999999999</v>
      </c>
      <c r="K393">
        <v>2611.7910000000002</v>
      </c>
      <c r="L393">
        <v>2611.6770000000001</v>
      </c>
      <c r="M393">
        <v>2617.6790000000001</v>
      </c>
      <c r="N393">
        <v>2610.404</v>
      </c>
      <c r="O393">
        <v>2611.8159999999998</v>
      </c>
      <c r="P393">
        <v>2611.0529999999999</v>
      </c>
      <c r="Q393">
        <v>2617.4690000000001</v>
      </c>
      <c r="R393">
        <v>2612.2060000000001</v>
      </c>
      <c r="S393">
        <v>2610.5920000000001</v>
      </c>
      <c r="T393">
        <v>2611.0140000000001</v>
      </c>
      <c r="U393">
        <v>2611.9720000000002</v>
      </c>
    </row>
    <row r="394" spans="1:21">
      <c r="A394" s="1">
        <v>3393</v>
      </c>
      <c r="B394">
        <v>2609.6959999999999</v>
      </c>
      <c r="C394">
        <v>2610.4949999999999</v>
      </c>
      <c r="D394">
        <v>2610.1080000000002</v>
      </c>
      <c r="E394">
        <v>2609.4059999999999</v>
      </c>
      <c r="F394">
        <v>2855.59</v>
      </c>
      <c r="G394">
        <v>2610.3890000000001</v>
      </c>
      <c r="H394">
        <v>2576.9690000000001</v>
      </c>
      <c r="I394">
        <v>2613.4180000000001</v>
      </c>
      <c r="J394">
        <v>2859.2860000000001</v>
      </c>
      <c r="K394">
        <v>2611.567</v>
      </c>
      <c r="L394">
        <v>2611.4569999999999</v>
      </c>
      <c r="M394">
        <v>2617.4409999999998</v>
      </c>
      <c r="N394">
        <v>2610.424</v>
      </c>
      <c r="O394">
        <v>2611.5839999999998</v>
      </c>
      <c r="P394">
        <v>2610.846</v>
      </c>
      <c r="Q394">
        <v>2617.2460000000001</v>
      </c>
      <c r="R394">
        <v>2612.127</v>
      </c>
      <c r="S394">
        <v>2610.6320000000001</v>
      </c>
      <c r="T394">
        <v>2610.9299999999998</v>
      </c>
      <c r="U394">
        <v>2611.8539999999998</v>
      </c>
    </row>
    <row r="395" spans="1:21">
      <c r="A395" s="1">
        <v>3394</v>
      </c>
      <c r="B395">
        <v>2609.6060000000002</v>
      </c>
      <c r="C395">
        <v>2610.2559999999999</v>
      </c>
      <c r="D395">
        <v>2609.9009999999998</v>
      </c>
      <c r="E395">
        <v>2609.288</v>
      </c>
      <c r="F395">
        <v>2855.511</v>
      </c>
      <c r="G395">
        <v>2610.2939999999999</v>
      </c>
      <c r="H395">
        <v>2576.71</v>
      </c>
      <c r="I395">
        <v>2613.3510000000001</v>
      </c>
      <c r="J395">
        <v>2859.22</v>
      </c>
      <c r="K395">
        <v>2611.52</v>
      </c>
      <c r="L395">
        <v>2611.431</v>
      </c>
      <c r="M395">
        <v>2617.5740000000001</v>
      </c>
      <c r="N395">
        <v>2610.259</v>
      </c>
      <c r="O395">
        <v>2611.4830000000002</v>
      </c>
      <c r="P395">
        <v>2610.904</v>
      </c>
      <c r="Q395">
        <v>2617.2310000000002</v>
      </c>
      <c r="R395">
        <v>2612.0140000000001</v>
      </c>
      <c r="S395">
        <v>2610.5410000000002</v>
      </c>
      <c r="T395">
        <v>2610.953</v>
      </c>
      <c r="U395">
        <v>2611.7600000000002</v>
      </c>
    </row>
    <row r="396" spans="1:21">
      <c r="A396" s="1">
        <v>3395</v>
      </c>
      <c r="B396">
        <v>2609.5360000000001</v>
      </c>
      <c r="C396">
        <v>2610.1610000000001</v>
      </c>
      <c r="D396">
        <v>2609.915</v>
      </c>
      <c r="E396">
        <v>2609.3310000000001</v>
      </c>
      <c r="F396">
        <v>2855.433</v>
      </c>
      <c r="G396">
        <v>2610.1770000000001</v>
      </c>
      <c r="H396">
        <v>2576.4969999999998</v>
      </c>
      <c r="I396">
        <v>2613.17</v>
      </c>
      <c r="J396">
        <v>2859.1550000000002</v>
      </c>
      <c r="K396">
        <v>2611.5039999999999</v>
      </c>
      <c r="L396">
        <v>2611.2620000000002</v>
      </c>
      <c r="M396">
        <v>2617.3470000000002</v>
      </c>
      <c r="N396">
        <v>2610.2339999999999</v>
      </c>
      <c r="O396">
        <v>2611.4589999999998</v>
      </c>
      <c r="P396">
        <v>2610.6950000000002</v>
      </c>
      <c r="Q396">
        <v>2617.181</v>
      </c>
      <c r="R396">
        <v>2612.0459999999998</v>
      </c>
      <c r="S396">
        <v>2610.3679999999999</v>
      </c>
      <c r="T396">
        <v>2610.7289999999998</v>
      </c>
      <c r="U396">
        <v>2611.8090000000002</v>
      </c>
    </row>
    <row r="397" spans="1:21">
      <c r="A397" s="1">
        <v>3396</v>
      </c>
      <c r="B397">
        <v>2609.4740000000002</v>
      </c>
      <c r="C397">
        <v>2610.085</v>
      </c>
      <c r="D397">
        <v>2609.7130000000002</v>
      </c>
      <c r="E397">
        <v>2609.087</v>
      </c>
      <c r="F397">
        <v>2855.355</v>
      </c>
      <c r="G397">
        <v>2610.105</v>
      </c>
      <c r="H397">
        <v>2576.46</v>
      </c>
      <c r="I397">
        <v>2613.1030000000001</v>
      </c>
      <c r="J397">
        <v>2859.0880000000002</v>
      </c>
      <c r="K397">
        <v>2611.2910000000002</v>
      </c>
      <c r="L397">
        <v>2611.1439999999998</v>
      </c>
      <c r="M397">
        <v>2617.1970000000001</v>
      </c>
      <c r="N397">
        <v>2610.067</v>
      </c>
      <c r="O397">
        <v>2611.431</v>
      </c>
      <c r="P397">
        <v>2610.59</v>
      </c>
      <c r="Q397">
        <v>2617.06</v>
      </c>
      <c r="R397">
        <v>2611.819</v>
      </c>
      <c r="S397">
        <v>2610.2310000000002</v>
      </c>
      <c r="T397">
        <v>2610.6219999999998</v>
      </c>
      <c r="U397">
        <v>2611.7190000000001</v>
      </c>
    </row>
    <row r="398" spans="1:21">
      <c r="A398" s="1">
        <v>3397</v>
      </c>
      <c r="B398">
        <v>2609.335</v>
      </c>
      <c r="C398">
        <v>2609.9879999999998</v>
      </c>
      <c r="D398">
        <v>2609.6089999999999</v>
      </c>
      <c r="E398">
        <v>2609.0630000000001</v>
      </c>
      <c r="F398">
        <v>2855.277</v>
      </c>
      <c r="G398">
        <v>2610.0010000000002</v>
      </c>
      <c r="H398">
        <v>2576.02</v>
      </c>
      <c r="I398">
        <v>2612.9679999999998</v>
      </c>
      <c r="J398">
        <v>2859.0230000000001</v>
      </c>
      <c r="K398">
        <v>2611.306</v>
      </c>
      <c r="L398">
        <v>2611.1880000000001</v>
      </c>
      <c r="M398">
        <v>2617.3159999999998</v>
      </c>
      <c r="N398">
        <v>2610.0439999999999</v>
      </c>
      <c r="O398">
        <v>2611.2040000000002</v>
      </c>
      <c r="P398">
        <v>2610.4760000000001</v>
      </c>
      <c r="Q398">
        <v>2617.1120000000001</v>
      </c>
      <c r="R398">
        <v>2611.7240000000002</v>
      </c>
      <c r="S398">
        <v>2610.2440000000001</v>
      </c>
      <c r="T398">
        <v>2610.5259999999998</v>
      </c>
      <c r="U398">
        <v>2611.491</v>
      </c>
    </row>
    <row r="399" spans="1:21">
      <c r="A399" s="1">
        <v>3398</v>
      </c>
      <c r="B399">
        <v>2609.4</v>
      </c>
      <c r="C399">
        <v>2609.8870000000002</v>
      </c>
      <c r="D399">
        <v>2609.5010000000002</v>
      </c>
      <c r="E399">
        <v>2608.9740000000002</v>
      </c>
      <c r="F399">
        <v>2855.21</v>
      </c>
      <c r="G399">
        <v>2610.0369999999998</v>
      </c>
      <c r="H399">
        <v>2575.8829999999998</v>
      </c>
      <c r="I399">
        <v>2612.846</v>
      </c>
      <c r="J399">
        <v>2858.9569999999999</v>
      </c>
      <c r="K399">
        <v>2611.0729999999999</v>
      </c>
      <c r="L399">
        <v>2611.0239999999999</v>
      </c>
      <c r="M399">
        <v>2617.0540000000001</v>
      </c>
      <c r="N399">
        <v>2609.826</v>
      </c>
      <c r="O399">
        <v>2611.1779999999999</v>
      </c>
      <c r="P399">
        <v>2610.422</v>
      </c>
      <c r="Q399">
        <v>2616.8620000000001</v>
      </c>
      <c r="R399">
        <v>2611.645</v>
      </c>
      <c r="S399">
        <v>2610.078</v>
      </c>
      <c r="T399">
        <v>2610.5700000000002</v>
      </c>
      <c r="U399">
        <v>2611.3919999999998</v>
      </c>
    </row>
    <row r="400" spans="1:21">
      <c r="A400" s="1">
        <v>3399</v>
      </c>
      <c r="B400">
        <v>2609.15</v>
      </c>
      <c r="C400">
        <v>2609.9639999999999</v>
      </c>
      <c r="D400">
        <v>2609.415</v>
      </c>
      <c r="E400">
        <v>2608.8209999999999</v>
      </c>
      <c r="F400">
        <v>2855.1109999999999</v>
      </c>
      <c r="G400">
        <v>2609.8049999999998</v>
      </c>
      <c r="H400">
        <v>2575.6790000000001</v>
      </c>
      <c r="I400">
        <v>2612.748</v>
      </c>
      <c r="J400">
        <v>2858.8910000000001</v>
      </c>
      <c r="K400">
        <v>2611.1149999999998</v>
      </c>
      <c r="L400">
        <v>2610.87</v>
      </c>
      <c r="M400">
        <v>2616.9879999999998</v>
      </c>
      <c r="N400">
        <v>2609.7069999999999</v>
      </c>
      <c r="O400">
        <v>2611.002</v>
      </c>
      <c r="P400">
        <v>2610.3780000000002</v>
      </c>
      <c r="Q400">
        <v>2616.7040000000002</v>
      </c>
      <c r="R400">
        <v>2611.6619999999998</v>
      </c>
      <c r="S400">
        <v>2609.9140000000002</v>
      </c>
      <c r="T400">
        <v>2610.4769999999999</v>
      </c>
      <c r="U400">
        <v>2611.2849999999999</v>
      </c>
    </row>
    <row r="401" spans="1:21">
      <c r="A401" s="1">
        <v>3400</v>
      </c>
      <c r="B401">
        <v>2609.2109999999998</v>
      </c>
      <c r="C401">
        <v>2609.7289999999998</v>
      </c>
      <c r="D401">
        <v>2609.444</v>
      </c>
      <c r="E401">
        <v>2608.7930000000001</v>
      </c>
      <c r="F401">
        <v>2855.0279999999998</v>
      </c>
      <c r="G401">
        <v>2609.7240000000002</v>
      </c>
      <c r="H401">
        <v>2575.375</v>
      </c>
      <c r="I401">
        <v>2612.663</v>
      </c>
      <c r="J401">
        <v>2858.8249999999998</v>
      </c>
      <c r="K401">
        <v>2611.0259999999998</v>
      </c>
      <c r="L401">
        <v>2610.8389999999999</v>
      </c>
      <c r="M401">
        <v>2616.9360000000001</v>
      </c>
      <c r="N401">
        <v>2609.614</v>
      </c>
      <c r="O401">
        <v>2610.895</v>
      </c>
      <c r="P401">
        <v>2610.2179999999998</v>
      </c>
      <c r="Q401">
        <v>2616.7170000000001</v>
      </c>
      <c r="R401">
        <v>2611.5659999999998</v>
      </c>
      <c r="S401">
        <v>2609.8910000000001</v>
      </c>
      <c r="T401">
        <v>2610.38</v>
      </c>
      <c r="U401">
        <v>2611.3310000000001</v>
      </c>
    </row>
    <row r="402" spans="1:21">
      <c r="A402" s="1">
        <v>3401</v>
      </c>
      <c r="B402">
        <v>2609.13</v>
      </c>
      <c r="C402">
        <v>2609.6210000000001</v>
      </c>
      <c r="D402">
        <v>2609.2310000000002</v>
      </c>
      <c r="E402">
        <v>2608.7069999999999</v>
      </c>
      <c r="F402">
        <v>2854.944</v>
      </c>
      <c r="G402">
        <v>2609.6390000000001</v>
      </c>
      <c r="H402">
        <v>2575.1869999999999</v>
      </c>
      <c r="I402">
        <v>2612.5439999999999</v>
      </c>
      <c r="J402">
        <v>2858.759</v>
      </c>
      <c r="K402">
        <v>2610.9259999999999</v>
      </c>
      <c r="L402">
        <v>2610.6959999999999</v>
      </c>
      <c r="M402">
        <v>2616.7979999999998</v>
      </c>
      <c r="N402">
        <v>2609.5500000000002</v>
      </c>
      <c r="O402">
        <v>2610.84</v>
      </c>
      <c r="P402">
        <v>2610.2040000000002</v>
      </c>
      <c r="Q402">
        <v>2616.7429999999999</v>
      </c>
      <c r="R402">
        <v>2611.3359999999998</v>
      </c>
      <c r="S402">
        <v>2609.8690000000001</v>
      </c>
      <c r="T402">
        <v>2610.2869999999998</v>
      </c>
      <c r="U402">
        <v>2611.1019999999999</v>
      </c>
    </row>
    <row r="403" spans="1:21">
      <c r="A403" s="1">
        <v>3402</v>
      </c>
      <c r="B403">
        <v>2609.0419999999999</v>
      </c>
      <c r="C403">
        <v>2609.6129999999998</v>
      </c>
      <c r="D403">
        <v>2609.1219999999998</v>
      </c>
      <c r="E403">
        <v>2608.5390000000002</v>
      </c>
      <c r="F403">
        <v>2854.86</v>
      </c>
      <c r="G403">
        <v>2609.5279999999998</v>
      </c>
      <c r="H403">
        <v>2574.9679999999998</v>
      </c>
      <c r="I403">
        <v>2612.518</v>
      </c>
      <c r="J403">
        <v>2858.6930000000002</v>
      </c>
      <c r="K403">
        <v>2610.8310000000001</v>
      </c>
      <c r="L403">
        <v>2610.5859999999998</v>
      </c>
      <c r="M403">
        <v>2616.627</v>
      </c>
      <c r="N403">
        <v>2609.4430000000002</v>
      </c>
      <c r="O403">
        <v>2610.7779999999998</v>
      </c>
      <c r="P403">
        <v>2610.174</v>
      </c>
      <c r="Q403">
        <v>2616.518</v>
      </c>
      <c r="R403">
        <v>2611.2260000000001</v>
      </c>
      <c r="S403">
        <v>2609.7710000000002</v>
      </c>
      <c r="T403">
        <v>2610.1819999999998</v>
      </c>
      <c r="U403">
        <v>2610.9920000000002</v>
      </c>
    </row>
    <row r="404" spans="1:21">
      <c r="A404" s="1">
        <v>3403</v>
      </c>
      <c r="B404">
        <v>2608.9470000000001</v>
      </c>
      <c r="C404">
        <v>2609.4609999999998</v>
      </c>
      <c r="D404">
        <v>2609.1619999999998</v>
      </c>
      <c r="E404">
        <v>2608.4569999999999</v>
      </c>
      <c r="F404">
        <v>2854.777</v>
      </c>
      <c r="G404">
        <v>2609.4180000000001</v>
      </c>
      <c r="H404">
        <v>2574.7240000000002</v>
      </c>
      <c r="I404">
        <v>2612.5230000000001</v>
      </c>
      <c r="J404">
        <v>2858.627</v>
      </c>
      <c r="K404">
        <v>2610.5940000000001</v>
      </c>
      <c r="L404">
        <v>2610.5050000000001</v>
      </c>
      <c r="M404">
        <v>2616.509</v>
      </c>
      <c r="N404">
        <v>2609.4690000000001</v>
      </c>
      <c r="O404">
        <v>2610.6840000000002</v>
      </c>
      <c r="P404">
        <v>2609.9929999999999</v>
      </c>
      <c r="Q404">
        <v>2616.4389999999999</v>
      </c>
      <c r="R404">
        <v>2611.2060000000001</v>
      </c>
      <c r="S404">
        <v>2609.674</v>
      </c>
      <c r="T404">
        <v>2610.0189999999998</v>
      </c>
      <c r="U404">
        <v>2610.8960000000002</v>
      </c>
    </row>
    <row r="405" spans="1:21">
      <c r="A405" s="1">
        <v>3404</v>
      </c>
      <c r="B405">
        <v>2608.7150000000001</v>
      </c>
      <c r="C405">
        <v>2609.52</v>
      </c>
      <c r="D405">
        <v>2608.931</v>
      </c>
      <c r="E405">
        <v>2608.3470000000002</v>
      </c>
      <c r="F405">
        <v>2854.694</v>
      </c>
      <c r="G405">
        <v>2609.46</v>
      </c>
      <c r="H405">
        <v>2574.5410000000002</v>
      </c>
      <c r="I405">
        <v>2612.4319999999998</v>
      </c>
      <c r="J405">
        <v>2858.5610000000001</v>
      </c>
      <c r="K405">
        <v>2610.6329999999998</v>
      </c>
      <c r="L405">
        <v>2610.4090000000001</v>
      </c>
      <c r="M405">
        <v>2616.6750000000002</v>
      </c>
      <c r="N405">
        <v>2609.2530000000002</v>
      </c>
      <c r="O405">
        <v>2610.5340000000001</v>
      </c>
      <c r="P405">
        <v>2609.848</v>
      </c>
      <c r="Q405">
        <v>2616.3240000000001</v>
      </c>
      <c r="R405">
        <v>2611.1860000000001</v>
      </c>
      <c r="S405">
        <v>2609.5839999999998</v>
      </c>
      <c r="T405">
        <v>2609.942</v>
      </c>
      <c r="U405">
        <v>2610.9490000000001</v>
      </c>
    </row>
    <row r="406" spans="1:21">
      <c r="A406" s="1">
        <v>3405</v>
      </c>
      <c r="B406">
        <v>2608.768</v>
      </c>
      <c r="C406">
        <v>2609.3009999999999</v>
      </c>
      <c r="D406">
        <v>2608.8960000000002</v>
      </c>
      <c r="E406">
        <v>2608.248</v>
      </c>
      <c r="F406">
        <v>2854.61</v>
      </c>
      <c r="G406">
        <v>2609.23</v>
      </c>
      <c r="H406">
        <v>2574.404</v>
      </c>
      <c r="I406">
        <v>2612.3209999999999</v>
      </c>
      <c r="J406">
        <v>2858.4949999999999</v>
      </c>
      <c r="K406">
        <v>2610.4769999999999</v>
      </c>
      <c r="L406">
        <v>2610.4209999999998</v>
      </c>
      <c r="M406">
        <v>2616.3960000000002</v>
      </c>
      <c r="N406">
        <v>2609.1489999999999</v>
      </c>
      <c r="O406">
        <v>2610.4319999999998</v>
      </c>
      <c r="P406">
        <v>2609.9009999999998</v>
      </c>
      <c r="Q406">
        <v>2616.2429999999999</v>
      </c>
      <c r="R406">
        <v>2611.0909999999999</v>
      </c>
      <c r="S406">
        <v>2609.3560000000002</v>
      </c>
      <c r="T406">
        <v>2609.8240000000001</v>
      </c>
      <c r="U406">
        <v>2610.857</v>
      </c>
    </row>
    <row r="407" spans="1:21">
      <c r="A407" s="1">
        <v>3406</v>
      </c>
      <c r="B407">
        <v>2608.56</v>
      </c>
      <c r="C407">
        <v>2609.19</v>
      </c>
      <c r="D407">
        <v>2608.8739999999998</v>
      </c>
      <c r="E407">
        <v>2608.1550000000002</v>
      </c>
      <c r="F407">
        <v>2854.527</v>
      </c>
      <c r="G407">
        <v>2609.154</v>
      </c>
      <c r="H407">
        <v>2574.2060000000001</v>
      </c>
      <c r="I407">
        <v>2612.1320000000001</v>
      </c>
      <c r="J407">
        <v>2858.43</v>
      </c>
      <c r="K407">
        <v>2610.4409999999998</v>
      </c>
      <c r="L407">
        <v>2610.19</v>
      </c>
      <c r="M407">
        <v>2616.3809999999999</v>
      </c>
      <c r="N407">
        <v>2609.1950000000002</v>
      </c>
      <c r="O407">
        <v>2610.4720000000002</v>
      </c>
      <c r="P407">
        <v>2609.634</v>
      </c>
      <c r="Q407">
        <v>2616.1320000000001</v>
      </c>
      <c r="R407">
        <v>2610.8629999999998</v>
      </c>
      <c r="S407">
        <v>2609.2669999999998</v>
      </c>
      <c r="T407">
        <v>2609.6619999999998</v>
      </c>
      <c r="U407">
        <v>2610.6219999999998</v>
      </c>
    </row>
    <row r="408" spans="1:21">
      <c r="A408" s="1">
        <v>3407</v>
      </c>
      <c r="B408">
        <v>2608.4479999999999</v>
      </c>
      <c r="C408">
        <v>2609.2510000000002</v>
      </c>
      <c r="D408">
        <v>2608.7759999999998</v>
      </c>
      <c r="E408">
        <v>2608.0810000000001</v>
      </c>
      <c r="F408">
        <v>2854.4450000000002</v>
      </c>
      <c r="G408">
        <v>2609.058</v>
      </c>
      <c r="H408">
        <v>2573.8490000000002</v>
      </c>
      <c r="I408">
        <v>2612.1460000000002</v>
      </c>
      <c r="J408">
        <v>2858.3629999999998</v>
      </c>
      <c r="K408">
        <v>2610.3029999999999</v>
      </c>
      <c r="L408">
        <v>2610.1640000000002</v>
      </c>
      <c r="M408">
        <v>2616.2919999999999</v>
      </c>
      <c r="N408">
        <v>2609.1010000000001</v>
      </c>
      <c r="O408">
        <v>2610.3870000000002</v>
      </c>
      <c r="P408">
        <v>2609.6999999999998</v>
      </c>
      <c r="Q408">
        <v>2616.04</v>
      </c>
      <c r="R408">
        <v>2610.768</v>
      </c>
      <c r="S408">
        <v>2609.3040000000001</v>
      </c>
      <c r="T408">
        <v>2609.7060000000001</v>
      </c>
      <c r="U408">
        <v>2610.5129999999999</v>
      </c>
    </row>
    <row r="409" spans="1:21">
      <c r="A409" s="1">
        <v>3408</v>
      </c>
      <c r="B409">
        <v>2608.4920000000002</v>
      </c>
      <c r="C409">
        <v>2609.0030000000002</v>
      </c>
      <c r="D409">
        <v>2608.5529999999999</v>
      </c>
      <c r="E409">
        <v>2607.9670000000001</v>
      </c>
      <c r="F409">
        <v>2854.3620000000001</v>
      </c>
      <c r="G409">
        <v>2608.953</v>
      </c>
      <c r="H409">
        <v>2573.63</v>
      </c>
      <c r="I409">
        <v>2611.9879999999998</v>
      </c>
      <c r="J409">
        <v>2858.2979999999998</v>
      </c>
      <c r="K409">
        <v>2610.2600000000002</v>
      </c>
      <c r="L409">
        <v>2610.1460000000002</v>
      </c>
      <c r="M409">
        <v>2616.1970000000001</v>
      </c>
      <c r="N409">
        <v>2608.8890000000001</v>
      </c>
      <c r="O409">
        <v>2610.2860000000001</v>
      </c>
      <c r="P409">
        <v>2609.4760000000001</v>
      </c>
      <c r="Q409">
        <v>2615.9740000000002</v>
      </c>
      <c r="R409">
        <v>2610.6660000000002</v>
      </c>
      <c r="S409">
        <v>2609.2089999999998</v>
      </c>
      <c r="T409">
        <v>2609.623</v>
      </c>
      <c r="U409">
        <v>2610.4380000000001</v>
      </c>
    </row>
    <row r="410" spans="1:21">
      <c r="A410" s="1">
        <v>3409</v>
      </c>
      <c r="B410">
        <v>2608.3820000000001</v>
      </c>
      <c r="C410">
        <v>2609.0770000000002</v>
      </c>
      <c r="D410">
        <v>2608.4639999999999</v>
      </c>
      <c r="E410">
        <v>2607.953</v>
      </c>
      <c r="F410">
        <v>2854.2809999999999</v>
      </c>
      <c r="G410">
        <v>2608.8490000000002</v>
      </c>
      <c r="H410">
        <v>2573.4450000000002</v>
      </c>
      <c r="I410">
        <v>2611.9679999999998</v>
      </c>
      <c r="J410">
        <v>2858.232</v>
      </c>
      <c r="K410">
        <v>2610.163</v>
      </c>
      <c r="L410">
        <v>2609.9209999999998</v>
      </c>
      <c r="M410">
        <v>2616.0990000000002</v>
      </c>
      <c r="N410">
        <v>2608.7759999999998</v>
      </c>
      <c r="O410">
        <v>2610.078</v>
      </c>
      <c r="P410">
        <v>2609.36</v>
      </c>
      <c r="Q410">
        <v>2615.8870000000002</v>
      </c>
      <c r="R410">
        <v>2610.7069999999999</v>
      </c>
      <c r="S410">
        <v>2609.038</v>
      </c>
      <c r="T410">
        <v>2609.444</v>
      </c>
      <c r="U410">
        <v>2610.335</v>
      </c>
    </row>
    <row r="411" spans="1:21">
      <c r="A411" s="1">
        <v>3410</v>
      </c>
      <c r="B411">
        <v>2608.134</v>
      </c>
      <c r="C411">
        <v>2608.9</v>
      </c>
      <c r="D411">
        <v>2608.4940000000001</v>
      </c>
      <c r="E411">
        <v>2607.8609999999999</v>
      </c>
      <c r="F411">
        <v>2854.1990000000001</v>
      </c>
      <c r="G411">
        <v>2608.77</v>
      </c>
      <c r="H411">
        <v>2573.2109999999998</v>
      </c>
      <c r="I411">
        <v>2611.837</v>
      </c>
      <c r="J411">
        <v>2858.1660000000002</v>
      </c>
      <c r="K411">
        <v>2609.9499999999998</v>
      </c>
      <c r="L411">
        <v>2609.8150000000001</v>
      </c>
      <c r="M411">
        <v>2616.1219999999998</v>
      </c>
      <c r="N411">
        <v>2608.8159999999998</v>
      </c>
      <c r="O411">
        <v>2609.9569999999999</v>
      </c>
      <c r="P411">
        <v>2609.268</v>
      </c>
      <c r="Q411">
        <v>2615.7869999999998</v>
      </c>
      <c r="R411">
        <v>2610.5</v>
      </c>
      <c r="S411">
        <v>2609.0189999999998</v>
      </c>
      <c r="T411">
        <v>2609.431</v>
      </c>
      <c r="U411">
        <v>2610.241</v>
      </c>
    </row>
    <row r="412" spans="1:21">
      <c r="A412" s="1">
        <v>3411</v>
      </c>
      <c r="B412">
        <v>2608.1010000000001</v>
      </c>
      <c r="C412">
        <v>2608.7469999999998</v>
      </c>
      <c r="D412">
        <v>2608.2779999999998</v>
      </c>
      <c r="E412">
        <v>2607.8220000000001</v>
      </c>
      <c r="F412">
        <v>2854.1179999999999</v>
      </c>
      <c r="G412">
        <v>2608.752</v>
      </c>
      <c r="H412">
        <v>2572.9969999999998</v>
      </c>
      <c r="I412">
        <v>2611.8620000000001</v>
      </c>
      <c r="J412">
        <v>2858.1</v>
      </c>
      <c r="K412">
        <v>2609.9760000000001</v>
      </c>
      <c r="L412">
        <v>2609.7429999999999</v>
      </c>
      <c r="M412">
        <v>2616.0239999999999</v>
      </c>
      <c r="N412">
        <v>2608.596</v>
      </c>
      <c r="O412">
        <v>2609.8560000000002</v>
      </c>
      <c r="P412">
        <v>2609.1759999999999</v>
      </c>
      <c r="Q412">
        <v>2615.665</v>
      </c>
      <c r="R412">
        <v>2610.3850000000002</v>
      </c>
      <c r="S412">
        <v>2608.9270000000001</v>
      </c>
      <c r="T412">
        <v>2609.2620000000002</v>
      </c>
      <c r="U412">
        <v>2610.15</v>
      </c>
    </row>
    <row r="413" spans="1:21">
      <c r="A413" s="1">
        <v>3412</v>
      </c>
      <c r="B413">
        <v>2607.9520000000002</v>
      </c>
      <c r="C413">
        <v>2608.8009999999999</v>
      </c>
      <c r="D413">
        <v>2608.174</v>
      </c>
      <c r="E413">
        <v>2607.6060000000002</v>
      </c>
      <c r="F413">
        <v>2854.038</v>
      </c>
      <c r="G413">
        <v>2608.5859999999998</v>
      </c>
      <c r="H413">
        <v>2572.7820000000002</v>
      </c>
      <c r="I413">
        <v>2611.6860000000001</v>
      </c>
      <c r="J413">
        <v>2858.0340000000001</v>
      </c>
      <c r="K413">
        <v>2609.884</v>
      </c>
      <c r="L413">
        <v>2609.634</v>
      </c>
      <c r="M413">
        <v>2615.8180000000002</v>
      </c>
      <c r="N413">
        <v>2608.4789999999998</v>
      </c>
      <c r="O413">
        <v>2609.9050000000002</v>
      </c>
      <c r="P413">
        <v>2609.0859999999998</v>
      </c>
      <c r="Q413">
        <v>2615.5909999999999</v>
      </c>
      <c r="R413">
        <v>2610.2849999999999</v>
      </c>
      <c r="S413">
        <v>2608.6880000000001</v>
      </c>
      <c r="T413">
        <v>2609.2399999999998</v>
      </c>
      <c r="U413">
        <v>2610.1880000000001</v>
      </c>
    </row>
    <row r="414" spans="1:21">
      <c r="A414" s="1">
        <v>3413</v>
      </c>
      <c r="B414">
        <v>2607.86</v>
      </c>
      <c r="C414">
        <v>2608.7220000000002</v>
      </c>
      <c r="D414">
        <v>2608.087</v>
      </c>
      <c r="E414">
        <v>2607.4989999999998</v>
      </c>
      <c r="F414">
        <v>2853.9580000000001</v>
      </c>
      <c r="G414">
        <v>2608.471</v>
      </c>
      <c r="H414">
        <v>2572.5810000000001</v>
      </c>
      <c r="I414">
        <v>2611.5</v>
      </c>
      <c r="J414">
        <v>2857.9679999999998</v>
      </c>
      <c r="K414">
        <v>2609.7860000000001</v>
      </c>
      <c r="L414">
        <v>2609.6689999999999</v>
      </c>
      <c r="M414">
        <v>2615.732</v>
      </c>
      <c r="N414">
        <v>2608.4029999999998</v>
      </c>
      <c r="O414">
        <v>2609.6709999999998</v>
      </c>
      <c r="P414">
        <v>2608.9929999999999</v>
      </c>
      <c r="Q414">
        <v>2615.4209999999998</v>
      </c>
      <c r="R414">
        <v>2610.326</v>
      </c>
      <c r="S414">
        <v>2608.6190000000001</v>
      </c>
      <c r="T414">
        <v>2609.0830000000001</v>
      </c>
      <c r="U414">
        <v>2610.018</v>
      </c>
    </row>
    <row r="415" spans="1:21">
      <c r="A415" s="1">
        <v>3414</v>
      </c>
      <c r="B415">
        <v>2607.8200000000002</v>
      </c>
      <c r="C415">
        <v>2608.4810000000002</v>
      </c>
      <c r="D415">
        <v>2607.9859999999999</v>
      </c>
      <c r="E415">
        <v>2607.4250000000002</v>
      </c>
      <c r="F415">
        <v>2853.8789999999999</v>
      </c>
      <c r="G415">
        <v>2608.3780000000002</v>
      </c>
      <c r="H415">
        <v>2572.4949999999999</v>
      </c>
      <c r="I415">
        <v>2611.4650000000001</v>
      </c>
      <c r="J415">
        <v>2857.902</v>
      </c>
      <c r="K415">
        <v>2609.5459999999998</v>
      </c>
      <c r="L415">
        <v>2609.52</v>
      </c>
      <c r="M415">
        <v>2615.5650000000001</v>
      </c>
      <c r="N415">
        <v>2608.431</v>
      </c>
      <c r="O415">
        <v>2609.5680000000002</v>
      </c>
      <c r="P415">
        <v>2608.9369999999999</v>
      </c>
      <c r="Q415">
        <v>2615.4009999999998</v>
      </c>
      <c r="R415">
        <v>2610.098</v>
      </c>
      <c r="S415">
        <v>2608.64</v>
      </c>
      <c r="T415">
        <v>2609.0509999999999</v>
      </c>
      <c r="U415">
        <v>2609.8490000000002</v>
      </c>
    </row>
    <row r="416" spans="1:21">
      <c r="A416" s="1">
        <v>3415</v>
      </c>
      <c r="B416">
        <v>2607.7890000000002</v>
      </c>
      <c r="C416">
        <v>2608.4140000000002</v>
      </c>
      <c r="D416">
        <v>2607.8989999999999</v>
      </c>
      <c r="E416">
        <v>2607.3229999999999</v>
      </c>
      <c r="F416">
        <v>2853.7910000000002</v>
      </c>
      <c r="G416">
        <v>2608.2930000000001</v>
      </c>
      <c r="H416">
        <v>2572.1819999999998</v>
      </c>
      <c r="I416">
        <v>2611.2660000000001</v>
      </c>
      <c r="J416">
        <v>2857.8359999999998</v>
      </c>
      <c r="K416">
        <v>2609.4580000000001</v>
      </c>
      <c r="L416">
        <v>2609.4789999999998</v>
      </c>
      <c r="M416">
        <v>2615.5529999999999</v>
      </c>
      <c r="N416">
        <v>2608.2310000000002</v>
      </c>
      <c r="O416">
        <v>2609.4780000000001</v>
      </c>
      <c r="P416">
        <v>2608.8310000000001</v>
      </c>
      <c r="Q416">
        <v>2615.2849999999999</v>
      </c>
      <c r="R416">
        <v>2609.9940000000001</v>
      </c>
      <c r="S416">
        <v>2608.4189999999999</v>
      </c>
      <c r="T416">
        <v>2608.8130000000001</v>
      </c>
      <c r="U416">
        <v>2609.8939999999998</v>
      </c>
    </row>
    <row r="417" spans="1:21">
      <c r="A417" s="1">
        <v>3416</v>
      </c>
      <c r="B417">
        <v>2607.5839999999998</v>
      </c>
      <c r="C417">
        <v>2608.317</v>
      </c>
      <c r="D417">
        <v>2607.7890000000002</v>
      </c>
      <c r="E417">
        <v>2607.2719999999999</v>
      </c>
      <c r="F417">
        <v>2853.7080000000001</v>
      </c>
      <c r="G417">
        <v>2608.1999999999998</v>
      </c>
      <c r="H417">
        <v>2571.9659999999999</v>
      </c>
      <c r="I417">
        <v>2611.2049999999999</v>
      </c>
      <c r="J417">
        <v>2857.7710000000002</v>
      </c>
      <c r="K417">
        <v>2609.5039999999999</v>
      </c>
      <c r="L417">
        <v>2609.2550000000001</v>
      </c>
      <c r="M417">
        <v>2615.3470000000002</v>
      </c>
      <c r="N417">
        <v>2608.1</v>
      </c>
      <c r="O417">
        <v>2609.38</v>
      </c>
      <c r="P417">
        <v>2608.8229999999999</v>
      </c>
      <c r="Q417">
        <v>2615.221</v>
      </c>
      <c r="R417">
        <v>2609.9110000000001</v>
      </c>
      <c r="S417">
        <v>2608.3209999999999</v>
      </c>
      <c r="T417">
        <v>2608.8530000000001</v>
      </c>
      <c r="U417">
        <v>2609.663</v>
      </c>
    </row>
    <row r="418" spans="1:21">
      <c r="A418" s="1">
        <v>3417</v>
      </c>
      <c r="B418">
        <v>2607.66</v>
      </c>
      <c r="C418">
        <v>2608.2800000000002</v>
      </c>
      <c r="D418">
        <v>2607.7269999999999</v>
      </c>
      <c r="E418">
        <v>2607.1260000000002</v>
      </c>
      <c r="F418">
        <v>2853.6260000000002</v>
      </c>
      <c r="G418">
        <v>2608.127</v>
      </c>
      <c r="H418">
        <v>2571.913</v>
      </c>
      <c r="I418">
        <v>2611.1080000000002</v>
      </c>
      <c r="J418">
        <v>2857.7040000000002</v>
      </c>
      <c r="K418">
        <v>2609.2719999999999</v>
      </c>
      <c r="L418">
        <v>2609.2840000000001</v>
      </c>
      <c r="M418">
        <v>2615.4609999999998</v>
      </c>
      <c r="N418">
        <v>2608.0140000000001</v>
      </c>
      <c r="O418">
        <v>2609.2860000000001</v>
      </c>
      <c r="P418">
        <v>2608.7350000000001</v>
      </c>
      <c r="Q418">
        <v>2615.1320000000001</v>
      </c>
      <c r="R418">
        <v>2609.8910000000001</v>
      </c>
      <c r="S418">
        <v>2608.3049999999998</v>
      </c>
      <c r="T418">
        <v>2608.7060000000001</v>
      </c>
      <c r="U418">
        <v>2609.5639999999999</v>
      </c>
    </row>
    <row r="419" spans="1:21">
      <c r="A419" s="1">
        <v>3418</v>
      </c>
      <c r="B419">
        <v>2607.5650000000001</v>
      </c>
      <c r="C419">
        <v>2608.2800000000002</v>
      </c>
      <c r="D419">
        <v>2607.6260000000002</v>
      </c>
      <c r="E419">
        <v>2607.0479999999998</v>
      </c>
      <c r="F419">
        <v>2853.5439999999999</v>
      </c>
      <c r="G419">
        <v>2608.0740000000001</v>
      </c>
      <c r="H419">
        <v>2571.5039999999999</v>
      </c>
      <c r="I419">
        <v>2611.0520000000001</v>
      </c>
      <c r="J419">
        <v>2857.6379999999999</v>
      </c>
      <c r="K419">
        <v>2609.1660000000002</v>
      </c>
      <c r="L419">
        <v>2609.1309999999999</v>
      </c>
      <c r="M419">
        <v>2615.2020000000002</v>
      </c>
      <c r="N419">
        <v>2607.9389999999999</v>
      </c>
      <c r="O419">
        <v>2609.2080000000001</v>
      </c>
      <c r="P419">
        <v>2608.5450000000001</v>
      </c>
      <c r="Q419">
        <v>2615.0549999999998</v>
      </c>
      <c r="R419">
        <v>2609.7330000000002</v>
      </c>
      <c r="S419">
        <v>2608.13</v>
      </c>
      <c r="T419">
        <v>2608.5520000000001</v>
      </c>
      <c r="U419">
        <v>2609.498</v>
      </c>
    </row>
    <row r="420" spans="1:21">
      <c r="A420" s="1">
        <v>3419</v>
      </c>
      <c r="B420">
        <v>2607.4720000000002</v>
      </c>
      <c r="C420">
        <v>2608.1889999999999</v>
      </c>
      <c r="D420">
        <v>2607.6480000000001</v>
      </c>
      <c r="E420">
        <v>2607.0729999999999</v>
      </c>
      <c r="F420">
        <v>2853.4630000000002</v>
      </c>
      <c r="G420">
        <v>2607.9389999999999</v>
      </c>
      <c r="H420">
        <v>2571.297</v>
      </c>
      <c r="I420">
        <v>2610.904</v>
      </c>
      <c r="J420">
        <v>2857.5729999999999</v>
      </c>
      <c r="K420">
        <v>2609.2179999999998</v>
      </c>
      <c r="L420">
        <v>2609.0990000000002</v>
      </c>
      <c r="M420">
        <v>2615.1970000000001</v>
      </c>
      <c r="N420">
        <v>2607.8270000000002</v>
      </c>
      <c r="O420">
        <v>2609.239</v>
      </c>
      <c r="P420">
        <v>2608.5439999999999</v>
      </c>
      <c r="Q420">
        <v>2614.8780000000002</v>
      </c>
      <c r="R420">
        <v>2609.64</v>
      </c>
      <c r="S420">
        <v>2608.0340000000001</v>
      </c>
      <c r="T420">
        <v>2608.58</v>
      </c>
      <c r="U420">
        <v>2609.5239999999999</v>
      </c>
    </row>
    <row r="421" spans="1:21">
      <c r="A421" s="1">
        <v>3420</v>
      </c>
      <c r="B421">
        <v>2607.3780000000002</v>
      </c>
      <c r="C421">
        <v>2608.038</v>
      </c>
      <c r="D421">
        <v>2607.4259999999999</v>
      </c>
      <c r="E421">
        <v>2606.8629999999998</v>
      </c>
      <c r="F421">
        <v>2853.3809999999999</v>
      </c>
      <c r="G421">
        <v>2607.8229999999999</v>
      </c>
      <c r="H421">
        <v>2571.2959999999998</v>
      </c>
      <c r="I421">
        <v>2610.819</v>
      </c>
      <c r="J421">
        <v>2857.5070000000001</v>
      </c>
      <c r="K421">
        <v>2608.9850000000001</v>
      </c>
      <c r="L421">
        <v>2608.9349999999999</v>
      </c>
      <c r="M421">
        <v>2615.0889999999999</v>
      </c>
      <c r="N421">
        <v>2607.875</v>
      </c>
      <c r="O421">
        <v>2609.0790000000002</v>
      </c>
      <c r="P421">
        <v>2608.5210000000002</v>
      </c>
      <c r="Q421">
        <v>2614.8519999999999</v>
      </c>
      <c r="R421">
        <v>2609.6640000000002</v>
      </c>
      <c r="S421">
        <v>2608.0790000000002</v>
      </c>
      <c r="T421">
        <v>2608.431</v>
      </c>
      <c r="U421">
        <v>2609.3009999999999</v>
      </c>
    </row>
    <row r="422" spans="1:21">
      <c r="A422" s="1">
        <v>3421</v>
      </c>
      <c r="B422">
        <v>2607.2759999999998</v>
      </c>
      <c r="C422">
        <v>2607.866</v>
      </c>
      <c r="D422">
        <v>2607.3380000000002</v>
      </c>
      <c r="E422">
        <v>2606.81</v>
      </c>
      <c r="F422">
        <v>2853.299</v>
      </c>
      <c r="G422">
        <v>2607.7849999999999</v>
      </c>
      <c r="H422">
        <v>2570.864</v>
      </c>
      <c r="I422">
        <v>2610.7559999999999</v>
      </c>
      <c r="J422">
        <v>2857.4409999999998</v>
      </c>
      <c r="K422">
        <v>2608.8919999999998</v>
      </c>
      <c r="L422">
        <v>2608.7640000000001</v>
      </c>
      <c r="M422">
        <v>2614.9540000000002</v>
      </c>
      <c r="N422">
        <v>2607.6370000000002</v>
      </c>
      <c r="O422">
        <v>2609.0479999999998</v>
      </c>
      <c r="P422">
        <v>2608.357</v>
      </c>
      <c r="Q422">
        <v>2614.7240000000002</v>
      </c>
      <c r="R422">
        <v>2609.5700000000002</v>
      </c>
      <c r="S422">
        <v>2607.85</v>
      </c>
      <c r="T422">
        <v>2608.2559999999999</v>
      </c>
      <c r="U422">
        <v>2609.2159999999999</v>
      </c>
    </row>
    <row r="423" spans="1:21">
      <c r="A423" s="1">
        <v>3422</v>
      </c>
      <c r="B423">
        <v>2607.0810000000001</v>
      </c>
      <c r="C423">
        <v>2607.779</v>
      </c>
      <c r="D423">
        <v>2607.3760000000002</v>
      </c>
      <c r="E423">
        <v>2606.654</v>
      </c>
      <c r="F423">
        <v>2853.2190000000001</v>
      </c>
      <c r="G423">
        <v>2607.7719999999999</v>
      </c>
      <c r="H423">
        <v>2570.761</v>
      </c>
      <c r="I423">
        <v>2610.7890000000002</v>
      </c>
      <c r="J423">
        <v>2857.375</v>
      </c>
      <c r="K423">
        <v>2608.8069999999998</v>
      </c>
      <c r="L423">
        <v>2608.6759999999999</v>
      </c>
      <c r="M423">
        <v>2614.9499999999998</v>
      </c>
      <c r="N423">
        <v>2607.61</v>
      </c>
      <c r="O423">
        <v>2608.9639999999999</v>
      </c>
      <c r="P423">
        <v>2608.1819999999998</v>
      </c>
      <c r="Q423">
        <v>2614.6979999999999</v>
      </c>
      <c r="R423">
        <v>2609.4740000000002</v>
      </c>
      <c r="S423">
        <v>2607.7750000000001</v>
      </c>
      <c r="T423">
        <v>2608.2959999999998</v>
      </c>
      <c r="U423">
        <v>2609.165</v>
      </c>
    </row>
    <row r="424" spans="1:21">
      <c r="A424" s="1">
        <v>3423</v>
      </c>
      <c r="B424">
        <v>2607.0050000000001</v>
      </c>
      <c r="C424">
        <v>2607.6889999999999</v>
      </c>
      <c r="D424">
        <v>2607.2240000000002</v>
      </c>
      <c r="E424">
        <v>2606.6970000000001</v>
      </c>
      <c r="F424">
        <v>2853.1379999999999</v>
      </c>
      <c r="G424">
        <v>2607.5300000000002</v>
      </c>
      <c r="H424">
        <v>2570.4679999999998</v>
      </c>
      <c r="I424">
        <v>2610.5610000000001</v>
      </c>
      <c r="J424">
        <v>2857.3090000000002</v>
      </c>
      <c r="K424">
        <v>2608.7849999999999</v>
      </c>
      <c r="L424">
        <v>2608.7240000000002</v>
      </c>
      <c r="M424">
        <v>2614.6959999999999</v>
      </c>
      <c r="N424">
        <v>2607.4650000000001</v>
      </c>
      <c r="O424">
        <v>2608.8580000000002</v>
      </c>
      <c r="P424">
        <v>2608.1779999999999</v>
      </c>
      <c r="Q424">
        <v>2614.576</v>
      </c>
      <c r="R424">
        <v>2609.2629999999999</v>
      </c>
      <c r="S424">
        <v>2607.6439999999998</v>
      </c>
      <c r="T424">
        <v>2608.1990000000001</v>
      </c>
      <c r="U424">
        <v>2609.1390000000001</v>
      </c>
    </row>
    <row r="425" spans="1:21">
      <c r="A425" s="1">
        <v>3424</v>
      </c>
      <c r="B425">
        <v>2606.942</v>
      </c>
      <c r="C425">
        <v>2607.5990000000002</v>
      </c>
      <c r="D425">
        <v>2607.1860000000001</v>
      </c>
      <c r="E425">
        <v>2606.5239999999999</v>
      </c>
      <c r="F425">
        <v>2853.058</v>
      </c>
      <c r="G425">
        <v>2607.5839999999998</v>
      </c>
      <c r="H425">
        <v>2570.268</v>
      </c>
      <c r="I425">
        <v>2610.395</v>
      </c>
      <c r="J425">
        <v>2857.2429999999999</v>
      </c>
      <c r="K425">
        <v>2608.6030000000001</v>
      </c>
      <c r="L425">
        <v>2608.509</v>
      </c>
      <c r="M425">
        <v>2614.694</v>
      </c>
      <c r="N425">
        <v>2607.3530000000001</v>
      </c>
      <c r="O425">
        <v>2608.7730000000001</v>
      </c>
      <c r="P425">
        <v>2608.1489999999999</v>
      </c>
      <c r="Q425">
        <v>2614.511</v>
      </c>
      <c r="R425">
        <v>2609.1370000000002</v>
      </c>
      <c r="S425">
        <v>2607.71</v>
      </c>
      <c r="T425">
        <v>2607.9789999999998</v>
      </c>
      <c r="U425">
        <v>2608.915</v>
      </c>
    </row>
    <row r="426" spans="1:21">
      <c r="A426" s="1">
        <v>3425</v>
      </c>
      <c r="B426">
        <v>2606.7460000000001</v>
      </c>
      <c r="C426">
        <v>2607.4949999999999</v>
      </c>
      <c r="D426">
        <v>2606.9560000000001</v>
      </c>
      <c r="E426">
        <v>2606.36</v>
      </c>
      <c r="F426">
        <v>2852.9780000000001</v>
      </c>
      <c r="G426">
        <v>2607.4920000000002</v>
      </c>
      <c r="H426">
        <v>2570.1030000000001</v>
      </c>
      <c r="I426">
        <v>2610.3449999999998</v>
      </c>
      <c r="J426">
        <v>2857.1770000000001</v>
      </c>
      <c r="K426">
        <v>2608.5149999999999</v>
      </c>
      <c r="L426">
        <v>2608.3960000000002</v>
      </c>
      <c r="M426">
        <v>2614.6770000000001</v>
      </c>
      <c r="N426">
        <v>2607.4070000000002</v>
      </c>
      <c r="O426">
        <v>2608.54</v>
      </c>
      <c r="P426">
        <v>2608.0039999999999</v>
      </c>
      <c r="Q426">
        <v>2614.431</v>
      </c>
      <c r="R426">
        <v>2609.0680000000002</v>
      </c>
      <c r="S426">
        <v>2607.5970000000002</v>
      </c>
      <c r="T426">
        <v>2608.0160000000001</v>
      </c>
      <c r="U426">
        <v>2608.8229999999999</v>
      </c>
    </row>
    <row r="427" spans="1:21">
      <c r="A427" s="1">
        <v>3426</v>
      </c>
      <c r="B427">
        <v>2606.654</v>
      </c>
      <c r="C427">
        <v>2607.5700000000002</v>
      </c>
      <c r="D427">
        <v>2606.86</v>
      </c>
      <c r="E427">
        <v>2606.4140000000002</v>
      </c>
      <c r="F427">
        <v>2852.8980000000001</v>
      </c>
      <c r="G427">
        <v>2607.2809999999999</v>
      </c>
      <c r="H427">
        <v>2569.9290000000001</v>
      </c>
      <c r="I427">
        <v>2610.3409999999999</v>
      </c>
      <c r="J427">
        <v>2857.1109999999999</v>
      </c>
      <c r="K427">
        <v>2608.424</v>
      </c>
      <c r="L427">
        <v>2608.3040000000001</v>
      </c>
      <c r="M427">
        <v>2614.4540000000002</v>
      </c>
      <c r="N427">
        <v>2607.2570000000001</v>
      </c>
      <c r="O427">
        <v>2608.5740000000001</v>
      </c>
      <c r="P427">
        <v>2607.8910000000001</v>
      </c>
      <c r="Q427">
        <v>2614.31</v>
      </c>
      <c r="R427">
        <v>2609.038</v>
      </c>
      <c r="S427">
        <v>2607.451</v>
      </c>
      <c r="T427">
        <v>2607.7919999999999</v>
      </c>
      <c r="U427">
        <v>2608.7249999999999</v>
      </c>
    </row>
    <row r="428" spans="1:21">
      <c r="A428" s="1">
        <v>3427</v>
      </c>
      <c r="B428">
        <v>2606.7350000000001</v>
      </c>
      <c r="C428">
        <v>2607.4070000000002</v>
      </c>
      <c r="D428">
        <v>2606.904</v>
      </c>
      <c r="E428">
        <v>2606.3249999999998</v>
      </c>
      <c r="F428">
        <v>2852.8180000000002</v>
      </c>
      <c r="G428">
        <v>2607.1550000000002</v>
      </c>
      <c r="H428">
        <v>2569.7579999999998</v>
      </c>
      <c r="I428">
        <v>2610.067</v>
      </c>
      <c r="J428">
        <v>2857.0459999999998</v>
      </c>
      <c r="K428">
        <v>2608.4659999999999</v>
      </c>
      <c r="L428">
        <v>2608.2190000000001</v>
      </c>
      <c r="M428">
        <v>2614.4479999999999</v>
      </c>
      <c r="N428">
        <v>2607.2089999999998</v>
      </c>
      <c r="O428">
        <v>2608.3609999999999</v>
      </c>
      <c r="P428">
        <v>2607.87</v>
      </c>
      <c r="Q428">
        <v>2614.2829999999999</v>
      </c>
      <c r="R428">
        <v>2608.886</v>
      </c>
      <c r="S428">
        <v>2607.4090000000001</v>
      </c>
      <c r="T428">
        <v>2607.712</v>
      </c>
      <c r="U428">
        <v>2608.768</v>
      </c>
    </row>
    <row r="429" spans="1:21">
      <c r="A429" s="1">
        <v>3428</v>
      </c>
      <c r="B429">
        <v>2606.6410000000001</v>
      </c>
      <c r="C429">
        <v>2607.2399999999998</v>
      </c>
      <c r="D429">
        <v>2606.6909999999998</v>
      </c>
      <c r="E429">
        <v>2606.1</v>
      </c>
      <c r="F429">
        <v>2852.7379999999998</v>
      </c>
      <c r="G429">
        <v>2607.0810000000001</v>
      </c>
      <c r="H429">
        <v>2569.6460000000002</v>
      </c>
      <c r="I429">
        <v>2610.145</v>
      </c>
      <c r="J429">
        <v>2856.9789999999998</v>
      </c>
      <c r="K429">
        <v>2608.2379999999998</v>
      </c>
      <c r="L429">
        <v>2608.252</v>
      </c>
      <c r="M429">
        <v>2614.2759999999998</v>
      </c>
      <c r="N429">
        <v>2607.069</v>
      </c>
      <c r="O429">
        <v>2608.2550000000001</v>
      </c>
      <c r="P429">
        <v>2607.7130000000002</v>
      </c>
      <c r="Q429">
        <v>2614.1260000000002</v>
      </c>
      <c r="R429">
        <v>2608.9050000000002</v>
      </c>
      <c r="S429">
        <v>2607.2130000000002</v>
      </c>
      <c r="T429">
        <v>2607.7289999999998</v>
      </c>
      <c r="U429">
        <v>2608.5259999999998</v>
      </c>
    </row>
    <row r="430" spans="1:21">
      <c r="A430" s="1">
        <v>3429</v>
      </c>
      <c r="B430">
        <v>2606.3820000000001</v>
      </c>
      <c r="C430">
        <v>2607.3049999999998</v>
      </c>
      <c r="D430">
        <v>2606.7179999999998</v>
      </c>
      <c r="E430">
        <v>2606.0039999999999</v>
      </c>
      <c r="F430">
        <v>2852.6579999999999</v>
      </c>
      <c r="G430">
        <v>2607.1089999999999</v>
      </c>
      <c r="H430">
        <v>2569.3150000000001</v>
      </c>
      <c r="I430">
        <v>2610.0770000000002</v>
      </c>
      <c r="J430">
        <v>2856.9140000000002</v>
      </c>
      <c r="K430">
        <v>2608.1460000000002</v>
      </c>
      <c r="L430">
        <v>2608.0439999999999</v>
      </c>
      <c r="M430">
        <v>2614.2629999999999</v>
      </c>
      <c r="N430">
        <v>2606.9140000000002</v>
      </c>
      <c r="O430">
        <v>2608.1759999999999</v>
      </c>
      <c r="P430">
        <v>2607.6840000000002</v>
      </c>
      <c r="Q430">
        <v>2614.0540000000001</v>
      </c>
      <c r="R430">
        <v>2608.6979999999999</v>
      </c>
      <c r="S430">
        <v>2607.2069999999999</v>
      </c>
      <c r="T430">
        <v>2607.6419999999998</v>
      </c>
      <c r="U430">
        <v>2608.4409999999998</v>
      </c>
    </row>
    <row r="431" spans="1:21">
      <c r="A431" s="1">
        <v>3430</v>
      </c>
      <c r="B431">
        <v>2606.3490000000002</v>
      </c>
      <c r="C431">
        <v>2607.069</v>
      </c>
      <c r="D431">
        <v>2606.6260000000002</v>
      </c>
      <c r="E431">
        <v>2606.0439999999999</v>
      </c>
      <c r="F431">
        <v>2852.578</v>
      </c>
      <c r="G431">
        <v>2606.8739999999998</v>
      </c>
      <c r="H431">
        <v>2569.098</v>
      </c>
      <c r="I431">
        <v>2609.7930000000001</v>
      </c>
      <c r="J431">
        <v>2856.848</v>
      </c>
      <c r="K431">
        <v>2608.1860000000001</v>
      </c>
      <c r="L431">
        <v>2607.9899999999998</v>
      </c>
      <c r="M431">
        <v>2614.0990000000002</v>
      </c>
      <c r="N431">
        <v>2606.88</v>
      </c>
      <c r="O431">
        <v>2608.2069999999999</v>
      </c>
      <c r="P431">
        <v>2607.4389999999999</v>
      </c>
      <c r="Q431">
        <v>2613.89</v>
      </c>
      <c r="R431">
        <v>2608.6</v>
      </c>
      <c r="S431">
        <v>2607.085</v>
      </c>
      <c r="T431">
        <v>2607.5430000000001</v>
      </c>
      <c r="U431">
        <v>2608.357</v>
      </c>
    </row>
    <row r="432" spans="1:21">
      <c r="A432" s="1">
        <v>3431</v>
      </c>
      <c r="B432">
        <v>2606.1979999999999</v>
      </c>
      <c r="C432">
        <v>2606.9749999999999</v>
      </c>
      <c r="D432">
        <v>2606.5309999999999</v>
      </c>
      <c r="E432">
        <v>2605.8229999999999</v>
      </c>
      <c r="F432">
        <v>2852.5039999999999</v>
      </c>
      <c r="G432">
        <v>2606.8110000000001</v>
      </c>
      <c r="H432">
        <v>2569.0830000000001</v>
      </c>
      <c r="I432">
        <v>2609.7089999999998</v>
      </c>
      <c r="J432">
        <v>2856.7820000000002</v>
      </c>
      <c r="K432">
        <v>2608.0909999999999</v>
      </c>
      <c r="L432">
        <v>2607.915</v>
      </c>
      <c r="M432">
        <v>2613.9929999999999</v>
      </c>
      <c r="N432">
        <v>2606.7150000000001</v>
      </c>
      <c r="O432">
        <v>2607.9760000000001</v>
      </c>
      <c r="P432">
        <v>2607.3330000000001</v>
      </c>
      <c r="Q432">
        <v>2613.759</v>
      </c>
      <c r="R432">
        <v>2608.5450000000001</v>
      </c>
      <c r="S432">
        <v>2606.884</v>
      </c>
      <c r="T432">
        <v>2607.317</v>
      </c>
      <c r="U432">
        <v>2608.2600000000002</v>
      </c>
    </row>
    <row r="433" spans="1:21">
      <c r="A433" s="1">
        <v>3432</v>
      </c>
      <c r="B433">
        <v>2606.2710000000002</v>
      </c>
      <c r="C433">
        <v>2607.04</v>
      </c>
      <c r="D433">
        <v>2606.4380000000001</v>
      </c>
      <c r="E433">
        <v>2605.779</v>
      </c>
      <c r="F433">
        <v>2852.4059999999999</v>
      </c>
      <c r="G433">
        <v>2606.6880000000001</v>
      </c>
      <c r="H433">
        <v>2568.8960000000002</v>
      </c>
      <c r="I433">
        <v>2609.8589999999999</v>
      </c>
      <c r="J433">
        <v>2856.7159999999999</v>
      </c>
      <c r="K433">
        <v>2607.9969999999998</v>
      </c>
      <c r="L433">
        <v>2607.8760000000002</v>
      </c>
      <c r="M433">
        <v>2613.9630000000002</v>
      </c>
      <c r="N433">
        <v>2606.6329999999998</v>
      </c>
      <c r="O433">
        <v>2607.8870000000002</v>
      </c>
      <c r="P433">
        <v>2607.25</v>
      </c>
      <c r="Q433">
        <v>2613.913</v>
      </c>
      <c r="R433">
        <v>2608.38</v>
      </c>
      <c r="S433">
        <v>2606.9639999999999</v>
      </c>
      <c r="T433">
        <v>2607.2429999999999</v>
      </c>
      <c r="U433">
        <v>2608.2959999999998</v>
      </c>
    </row>
    <row r="434" spans="1:21">
      <c r="A434" s="1">
        <v>3433</v>
      </c>
      <c r="B434">
        <v>2606.0369999999998</v>
      </c>
      <c r="C434">
        <v>2606.7910000000002</v>
      </c>
      <c r="D434">
        <v>2606.2060000000001</v>
      </c>
      <c r="E434">
        <v>2605.7649999999999</v>
      </c>
      <c r="F434">
        <v>2852.31</v>
      </c>
      <c r="G434">
        <v>2606.7399999999998</v>
      </c>
      <c r="H434">
        <v>2568.4699999999998</v>
      </c>
      <c r="I434">
        <v>2609.5030000000002</v>
      </c>
      <c r="J434">
        <v>2856.65</v>
      </c>
      <c r="K434">
        <v>2607.902</v>
      </c>
      <c r="L434">
        <v>2607.7840000000001</v>
      </c>
      <c r="M434">
        <v>2613.9059999999999</v>
      </c>
      <c r="N434">
        <v>2606.5189999999998</v>
      </c>
      <c r="O434">
        <v>2607.9279999999999</v>
      </c>
      <c r="P434">
        <v>2607.2579999999998</v>
      </c>
      <c r="Q434">
        <v>2613.66</v>
      </c>
      <c r="R434">
        <v>2608.2860000000001</v>
      </c>
      <c r="S434">
        <v>2606.732</v>
      </c>
      <c r="T434">
        <v>2607.1460000000002</v>
      </c>
      <c r="U434">
        <v>2608.201</v>
      </c>
    </row>
    <row r="435" spans="1:21">
      <c r="A435" s="1">
        <v>3434</v>
      </c>
      <c r="B435">
        <v>2605.9929999999999</v>
      </c>
      <c r="C435">
        <v>2606.7779999999998</v>
      </c>
      <c r="D435">
        <v>2606.192</v>
      </c>
      <c r="E435">
        <v>2605.5250000000001</v>
      </c>
      <c r="F435">
        <v>2852.2080000000001</v>
      </c>
      <c r="G435">
        <v>2606.502</v>
      </c>
      <c r="H435">
        <v>2568.299</v>
      </c>
      <c r="I435">
        <v>2609.3960000000002</v>
      </c>
      <c r="J435">
        <v>2856.5839999999998</v>
      </c>
      <c r="K435">
        <v>2607.6590000000001</v>
      </c>
      <c r="L435">
        <v>2607.6889999999999</v>
      </c>
      <c r="M435">
        <v>2613.7820000000002</v>
      </c>
      <c r="N435">
        <v>2606.4259999999999</v>
      </c>
      <c r="O435">
        <v>2607.7020000000002</v>
      </c>
      <c r="P435">
        <v>2607.223</v>
      </c>
      <c r="Q435">
        <v>2613.5940000000001</v>
      </c>
      <c r="R435">
        <v>2608.335</v>
      </c>
      <c r="S435">
        <v>2606.66</v>
      </c>
      <c r="T435">
        <v>2607.1729999999998</v>
      </c>
      <c r="U435">
        <v>2608.1089999999999</v>
      </c>
    </row>
    <row r="436" spans="1:21">
      <c r="A436" s="1">
        <v>3435</v>
      </c>
      <c r="B436">
        <v>2605.8519999999999</v>
      </c>
      <c r="C436">
        <v>2606.681</v>
      </c>
      <c r="D436">
        <v>2606.1579999999999</v>
      </c>
      <c r="E436">
        <v>2605.4360000000001</v>
      </c>
      <c r="F436">
        <v>2852.0990000000002</v>
      </c>
      <c r="G436">
        <v>2606.547</v>
      </c>
      <c r="H436">
        <v>2568.2570000000001</v>
      </c>
      <c r="I436">
        <v>2609.5520000000001</v>
      </c>
      <c r="J436">
        <v>2856.518</v>
      </c>
      <c r="K436">
        <v>2607.6550000000002</v>
      </c>
      <c r="L436">
        <v>2607.4789999999998</v>
      </c>
      <c r="M436">
        <v>2613.636</v>
      </c>
      <c r="N436">
        <v>2606.3539999999998</v>
      </c>
      <c r="O436">
        <v>2607.7379999999998</v>
      </c>
      <c r="P436">
        <v>2607.1280000000002</v>
      </c>
      <c r="Q436">
        <v>2613.4760000000001</v>
      </c>
      <c r="R436">
        <v>2608.1109999999999</v>
      </c>
      <c r="S436">
        <v>2606.5239999999999</v>
      </c>
      <c r="T436">
        <v>2606.9349999999999</v>
      </c>
      <c r="U436">
        <v>2607.8829999999998</v>
      </c>
    </row>
    <row r="437" spans="1:21">
      <c r="A437" s="1">
        <v>3436</v>
      </c>
      <c r="B437">
        <v>2605.8589999999999</v>
      </c>
      <c r="C437">
        <v>2606.5549999999998</v>
      </c>
      <c r="D437">
        <v>2605.915</v>
      </c>
      <c r="E437">
        <v>2605.3519999999999</v>
      </c>
      <c r="F437">
        <v>2851.9650000000001</v>
      </c>
      <c r="G437">
        <v>2606.317</v>
      </c>
      <c r="H437">
        <v>2568.105</v>
      </c>
      <c r="I437">
        <v>2609.3069999999998</v>
      </c>
      <c r="J437">
        <v>2856.4520000000002</v>
      </c>
      <c r="K437">
        <v>2607.4740000000002</v>
      </c>
      <c r="L437">
        <v>2607.377</v>
      </c>
      <c r="M437">
        <v>2613.739</v>
      </c>
      <c r="N437">
        <v>2606.239</v>
      </c>
      <c r="O437">
        <v>2607.5189999999998</v>
      </c>
      <c r="P437">
        <v>2607.0070000000001</v>
      </c>
      <c r="Q437">
        <v>2613.3960000000002</v>
      </c>
      <c r="R437">
        <v>2608.1439999999998</v>
      </c>
      <c r="S437">
        <v>2606.5990000000002</v>
      </c>
      <c r="T437">
        <v>2606.8420000000001</v>
      </c>
      <c r="U437">
        <v>2607.7910000000002</v>
      </c>
    </row>
    <row r="438" spans="1:21">
      <c r="A438" s="1">
        <v>3437</v>
      </c>
      <c r="B438">
        <v>2605.7739999999999</v>
      </c>
      <c r="C438">
        <v>2606.5889999999999</v>
      </c>
      <c r="D438">
        <v>2605.9639999999999</v>
      </c>
      <c r="E438">
        <v>2605.261</v>
      </c>
      <c r="F438">
        <v>2851.7910000000002</v>
      </c>
      <c r="G438">
        <v>2606.29</v>
      </c>
      <c r="H438">
        <v>2567.7159999999999</v>
      </c>
      <c r="I438">
        <v>2609.1709999999998</v>
      </c>
      <c r="J438">
        <v>2856.3870000000002</v>
      </c>
      <c r="K438">
        <v>2607.4679999999998</v>
      </c>
      <c r="L438">
        <v>2607.4070000000002</v>
      </c>
      <c r="M438">
        <v>2613.5500000000002</v>
      </c>
      <c r="N438">
        <v>2606.1509999999998</v>
      </c>
      <c r="O438">
        <v>2607.549</v>
      </c>
      <c r="P438">
        <v>2606.7730000000001</v>
      </c>
      <c r="Q438">
        <v>2613.4479999999999</v>
      </c>
      <c r="R438">
        <v>2607.9229999999998</v>
      </c>
      <c r="S438">
        <v>2606.3240000000001</v>
      </c>
      <c r="T438">
        <v>2606.893</v>
      </c>
      <c r="U438">
        <v>2607.6790000000001</v>
      </c>
    </row>
    <row r="439" spans="1:21">
      <c r="A439" s="1">
        <v>3438</v>
      </c>
      <c r="B439">
        <v>2605.58</v>
      </c>
      <c r="C439">
        <v>2606.4360000000001</v>
      </c>
      <c r="D439">
        <v>2605.7629999999999</v>
      </c>
      <c r="E439">
        <v>2605.183</v>
      </c>
      <c r="F439">
        <v>2851.5549999999998</v>
      </c>
      <c r="G439">
        <v>2606.2020000000002</v>
      </c>
      <c r="H439">
        <v>2567.5300000000002</v>
      </c>
      <c r="I439">
        <v>2609.1469999999999</v>
      </c>
      <c r="J439">
        <v>2856.32</v>
      </c>
      <c r="K439">
        <v>2607.433</v>
      </c>
      <c r="L439">
        <v>2607.1729999999998</v>
      </c>
      <c r="M439">
        <v>2613.4070000000002</v>
      </c>
      <c r="N439">
        <v>2606.183</v>
      </c>
      <c r="O439">
        <v>2607.4569999999999</v>
      </c>
      <c r="P439">
        <v>2606.7289999999998</v>
      </c>
      <c r="Q439">
        <v>2613.1950000000002</v>
      </c>
      <c r="R439">
        <v>2607.8159999999998</v>
      </c>
      <c r="S439">
        <v>2606.2579999999998</v>
      </c>
      <c r="T439">
        <v>2606.7179999999998</v>
      </c>
      <c r="U439">
        <v>2607.7330000000002</v>
      </c>
    </row>
    <row r="440" spans="1:21">
      <c r="A440" s="1">
        <v>3439</v>
      </c>
      <c r="B440">
        <v>2605.482</v>
      </c>
      <c r="C440">
        <v>2606.2800000000002</v>
      </c>
      <c r="D440">
        <v>2605.6509999999998</v>
      </c>
      <c r="E440">
        <v>2605.2060000000001</v>
      </c>
      <c r="F440">
        <v>2851.29</v>
      </c>
      <c r="G440">
        <v>2606.0349999999999</v>
      </c>
      <c r="H440">
        <v>2567.337</v>
      </c>
      <c r="I440">
        <v>2609.0569999999998</v>
      </c>
      <c r="J440">
        <v>2856.2550000000001</v>
      </c>
      <c r="K440">
        <v>2607.261</v>
      </c>
      <c r="L440">
        <v>2607.0749999999998</v>
      </c>
      <c r="M440">
        <v>2613.3249999999998</v>
      </c>
      <c r="N440">
        <v>2606.098</v>
      </c>
      <c r="O440">
        <v>2607.2820000000002</v>
      </c>
      <c r="P440">
        <v>2606.692</v>
      </c>
      <c r="Q440">
        <v>2613.0839999999998</v>
      </c>
      <c r="R440">
        <v>2607.8130000000001</v>
      </c>
      <c r="S440">
        <v>2606.1680000000001</v>
      </c>
      <c r="T440">
        <v>2606.5819999999999</v>
      </c>
      <c r="U440">
        <v>2607.491</v>
      </c>
    </row>
    <row r="441" spans="1:21">
      <c r="A441" s="1">
        <v>3440</v>
      </c>
      <c r="B441">
        <v>2605.3890000000001</v>
      </c>
      <c r="C441">
        <v>2606.1660000000002</v>
      </c>
      <c r="D441">
        <v>2605.5590000000002</v>
      </c>
      <c r="E441">
        <v>2604.9670000000001</v>
      </c>
      <c r="F441">
        <v>2850.9780000000001</v>
      </c>
      <c r="G441">
        <v>2605.942</v>
      </c>
      <c r="H441">
        <v>2567.1439999999998</v>
      </c>
      <c r="I441">
        <v>2608.9549999999999</v>
      </c>
      <c r="J441">
        <v>2856.1889999999999</v>
      </c>
      <c r="K441">
        <v>2607.2359999999999</v>
      </c>
      <c r="L441">
        <v>2607.0030000000002</v>
      </c>
      <c r="M441">
        <v>2613.2489999999998</v>
      </c>
      <c r="N441">
        <v>2605.866</v>
      </c>
      <c r="O441">
        <v>2607.2689999999998</v>
      </c>
      <c r="P441">
        <v>2606.4929999999999</v>
      </c>
      <c r="Q441">
        <v>2612.9290000000001</v>
      </c>
      <c r="R441">
        <v>2607.777</v>
      </c>
      <c r="S441">
        <v>2606.1590000000001</v>
      </c>
      <c r="T441">
        <v>2606.4749999999999</v>
      </c>
      <c r="U441">
        <v>2607.5390000000002</v>
      </c>
    </row>
    <row r="442" spans="1:21">
      <c r="A442" s="1">
        <v>3441</v>
      </c>
      <c r="B442">
        <v>2605.4290000000001</v>
      </c>
      <c r="C442">
        <v>2606.1120000000001</v>
      </c>
      <c r="D442">
        <v>2605.4810000000002</v>
      </c>
      <c r="E442">
        <v>2604.9029999999998</v>
      </c>
      <c r="F442">
        <v>2850.422</v>
      </c>
      <c r="G442">
        <v>2605.9940000000001</v>
      </c>
      <c r="H442">
        <v>2566.9490000000001</v>
      </c>
      <c r="I442">
        <v>2608.7620000000002</v>
      </c>
      <c r="J442">
        <v>2856.123</v>
      </c>
      <c r="K442">
        <v>2607.152</v>
      </c>
      <c r="L442">
        <v>2606.902</v>
      </c>
      <c r="M442">
        <v>2613.067</v>
      </c>
      <c r="N442">
        <v>2605.9079999999999</v>
      </c>
      <c r="O442">
        <v>2607.0340000000001</v>
      </c>
      <c r="P442">
        <v>2606.5680000000002</v>
      </c>
      <c r="Q442">
        <v>2612.9250000000002</v>
      </c>
      <c r="R442">
        <v>2607.6840000000002</v>
      </c>
      <c r="S442">
        <v>2605.96</v>
      </c>
      <c r="T442">
        <v>2606.3809999999999</v>
      </c>
      <c r="U442">
        <v>2607.3960000000002</v>
      </c>
    </row>
    <row r="443" spans="1:21">
      <c r="A443" s="1">
        <v>3442</v>
      </c>
      <c r="B443">
        <v>2605.2220000000002</v>
      </c>
      <c r="C443">
        <v>2606.0039999999999</v>
      </c>
      <c r="D443">
        <v>2605.5070000000001</v>
      </c>
      <c r="E443">
        <v>2604.7979999999998</v>
      </c>
      <c r="F443">
        <v>2815.9850000000001</v>
      </c>
      <c r="G443">
        <v>2605.7860000000001</v>
      </c>
      <c r="H443">
        <v>2566.9769999999999</v>
      </c>
      <c r="I443">
        <v>2608.8629999999998</v>
      </c>
      <c r="J443">
        <v>2856.0569999999998</v>
      </c>
      <c r="K443">
        <v>2606.9250000000002</v>
      </c>
      <c r="L443">
        <v>2606.8020000000001</v>
      </c>
      <c r="M443">
        <v>2613.0509999999999</v>
      </c>
      <c r="N443">
        <v>2605.8119999999999</v>
      </c>
      <c r="O443">
        <v>2607.0239999999999</v>
      </c>
      <c r="P443">
        <v>2606.3310000000001</v>
      </c>
      <c r="Q443">
        <v>2612.7220000000002</v>
      </c>
      <c r="R443">
        <v>2607.5250000000001</v>
      </c>
      <c r="S443">
        <v>2605.9059999999999</v>
      </c>
      <c r="T443">
        <v>2606.2950000000001</v>
      </c>
      <c r="U443">
        <v>2607.357</v>
      </c>
    </row>
    <row r="444" spans="1:21">
      <c r="A444" s="1">
        <v>3443</v>
      </c>
      <c r="B444">
        <v>2605.1179999999999</v>
      </c>
      <c r="C444">
        <v>2605.9360000000001</v>
      </c>
      <c r="D444">
        <v>2605.2759999999998</v>
      </c>
      <c r="E444">
        <v>2604.835</v>
      </c>
      <c r="F444">
        <v>2796.3589999999999</v>
      </c>
      <c r="G444">
        <v>2605.6610000000001</v>
      </c>
      <c r="H444">
        <v>2566.66</v>
      </c>
      <c r="I444">
        <v>2608.7420000000002</v>
      </c>
      <c r="J444">
        <v>2855.991</v>
      </c>
      <c r="K444">
        <v>2606.9589999999998</v>
      </c>
      <c r="L444">
        <v>2606.846</v>
      </c>
      <c r="M444">
        <v>2612.9760000000001</v>
      </c>
      <c r="N444">
        <v>2605.5909999999999</v>
      </c>
      <c r="O444">
        <v>2606.989</v>
      </c>
      <c r="P444">
        <v>2606.3870000000002</v>
      </c>
      <c r="Q444">
        <v>2612.7570000000001</v>
      </c>
      <c r="R444">
        <v>2607.3470000000002</v>
      </c>
      <c r="S444">
        <v>2605.9090000000001</v>
      </c>
      <c r="T444">
        <v>2606.2159999999999</v>
      </c>
      <c r="U444">
        <v>2607.1179999999999</v>
      </c>
    </row>
    <row r="445" spans="1:21">
      <c r="A445" s="1">
        <v>3444</v>
      </c>
      <c r="B445">
        <v>2605.0970000000002</v>
      </c>
      <c r="C445">
        <v>2605.83</v>
      </c>
      <c r="D445">
        <v>2605.3180000000002</v>
      </c>
      <c r="E445">
        <v>2604.5940000000001</v>
      </c>
      <c r="F445">
        <v>2791.9340000000002</v>
      </c>
      <c r="G445">
        <v>2605.578</v>
      </c>
      <c r="H445">
        <v>2566.4780000000001</v>
      </c>
      <c r="I445">
        <v>2608.6880000000001</v>
      </c>
      <c r="J445">
        <v>2855.9250000000002</v>
      </c>
      <c r="K445">
        <v>2606.7510000000002</v>
      </c>
      <c r="L445">
        <v>2606.672</v>
      </c>
      <c r="M445">
        <v>2612.8829999999998</v>
      </c>
      <c r="N445">
        <v>2605.4929999999999</v>
      </c>
      <c r="O445">
        <v>2606.893</v>
      </c>
      <c r="P445">
        <v>2606.2649999999999</v>
      </c>
      <c r="Q445">
        <v>2612.674</v>
      </c>
      <c r="R445">
        <v>2607.3429999999998</v>
      </c>
      <c r="S445">
        <v>2605.7049999999999</v>
      </c>
      <c r="T445">
        <v>2606.2330000000002</v>
      </c>
      <c r="U445">
        <v>2607.1689999999999</v>
      </c>
    </row>
    <row r="446" spans="1:21">
      <c r="A446" s="1">
        <v>3445</v>
      </c>
      <c r="B446">
        <v>2604.9699999999998</v>
      </c>
      <c r="C446">
        <v>2605.7350000000001</v>
      </c>
      <c r="D446">
        <v>2605.2269999999999</v>
      </c>
      <c r="E446">
        <v>2604.64</v>
      </c>
      <c r="F446">
        <v>2789.1680000000001</v>
      </c>
      <c r="G446">
        <v>2605.5059999999999</v>
      </c>
      <c r="H446">
        <v>2566.1970000000001</v>
      </c>
      <c r="I446">
        <v>2608.46</v>
      </c>
      <c r="J446">
        <v>2855.86</v>
      </c>
      <c r="K446">
        <v>2606.6460000000002</v>
      </c>
      <c r="L446">
        <v>2606.5419999999999</v>
      </c>
      <c r="M446">
        <v>2612.79</v>
      </c>
      <c r="N446">
        <v>2605.538</v>
      </c>
      <c r="O446">
        <v>2606.6729999999998</v>
      </c>
      <c r="P446">
        <v>2606.0880000000002</v>
      </c>
      <c r="Q446">
        <v>2612.5709999999999</v>
      </c>
      <c r="R446">
        <v>2607.192</v>
      </c>
      <c r="S446">
        <v>2605.723</v>
      </c>
      <c r="T446">
        <v>2606.0140000000001</v>
      </c>
      <c r="U446">
        <v>2607.0770000000002</v>
      </c>
    </row>
    <row r="447" spans="1:21">
      <c r="A447" s="1">
        <v>3446</v>
      </c>
      <c r="B447">
        <v>2604.85</v>
      </c>
      <c r="C447">
        <v>2605.7379999999998</v>
      </c>
      <c r="D447">
        <v>2604.991</v>
      </c>
      <c r="E447">
        <v>2604.424</v>
      </c>
      <c r="F447">
        <v>2785.8319999999999</v>
      </c>
      <c r="G447">
        <v>2605.3989999999999</v>
      </c>
      <c r="H447">
        <v>2566.0619999999999</v>
      </c>
      <c r="I447">
        <v>2608.4899999999998</v>
      </c>
      <c r="J447">
        <v>2855.7930000000001</v>
      </c>
      <c r="K447">
        <v>2606.6840000000002</v>
      </c>
      <c r="L447">
        <v>2606.4899999999998</v>
      </c>
      <c r="M447">
        <v>2612.8139999999999</v>
      </c>
      <c r="N447">
        <v>2605.328</v>
      </c>
      <c r="O447">
        <v>2606.5590000000002</v>
      </c>
      <c r="P447">
        <v>2606.11</v>
      </c>
      <c r="Q447">
        <v>2612.6280000000002</v>
      </c>
      <c r="R447">
        <v>2607.2089999999998</v>
      </c>
      <c r="S447">
        <v>2605.5250000000001</v>
      </c>
      <c r="T447">
        <v>2605.9949999999999</v>
      </c>
      <c r="U447">
        <v>2606.8359999999998</v>
      </c>
    </row>
    <row r="448" spans="1:21">
      <c r="A448" s="1">
        <v>3447</v>
      </c>
      <c r="B448">
        <v>2604.7579999999998</v>
      </c>
      <c r="C448">
        <v>2605.5439999999999</v>
      </c>
      <c r="D448">
        <v>2604.9630000000002</v>
      </c>
      <c r="E448">
        <v>2604.4639999999999</v>
      </c>
      <c r="F448">
        <v>2781.5309999999999</v>
      </c>
      <c r="G448">
        <v>2605.433</v>
      </c>
      <c r="H448">
        <v>2565.8290000000002</v>
      </c>
      <c r="I448">
        <v>2608.4070000000002</v>
      </c>
      <c r="J448">
        <v>2855.7280000000001</v>
      </c>
      <c r="K448">
        <v>2606.585</v>
      </c>
      <c r="L448">
        <v>2606.335</v>
      </c>
      <c r="M448">
        <v>2612.587</v>
      </c>
      <c r="N448">
        <v>2605.2350000000001</v>
      </c>
      <c r="O448">
        <v>2606.4659999999999</v>
      </c>
      <c r="P448">
        <v>2605.98</v>
      </c>
      <c r="Q448">
        <v>2612.3969999999999</v>
      </c>
      <c r="R448">
        <v>2607.1210000000001</v>
      </c>
      <c r="S448">
        <v>2605.4720000000002</v>
      </c>
      <c r="T448">
        <v>2605.8440000000001</v>
      </c>
      <c r="U448">
        <v>2606.7719999999999</v>
      </c>
    </row>
    <row r="449" spans="1:21">
      <c r="A449" s="1">
        <v>3448</v>
      </c>
      <c r="B449">
        <v>2604.674</v>
      </c>
      <c r="C449">
        <v>2605.6219999999998</v>
      </c>
      <c r="D449">
        <v>2604.8249999999998</v>
      </c>
      <c r="E449">
        <v>2604.248</v>
      </c>
      <c r="F449">
        <v>2779.4059999999999</v>
      </c>
      <c r="G449">
        <v>2605.201</v>
      </c>
      <c r="H449">
        <v>2565.665</v>
      </c>
      <c r="I449">
        <v>2608.2939999999999</v>
      </c>
      <c r="J449">
        <v>2855.6619999999998</v>
      </c>
      <c r="K449">
        <v>2606.4960000000001</v>
      </c>
      <c r="L449">
        <v>2606.2510000000002</v>
      </c>
      <c r="M449">
        <v>2612.502</v>
      </c>
      <c r="N449">
        <v>2605.1419999999998</v>
      </c>
      <c r="O449">
        <v>2606.5210000000002</v>
      </c>
      <c r="P449">
        <v>2605.7550000000001</v>
      </c>
      <c r="Q449">
        <v>2612.232</v>
      </c>
      <c r="R449">
        <v>2606.8939999999998</v>
      </c>
      <c r="S449">
        <v>2605.3589999999999</v>
      </c>
      <c r="T449">
        <v>2605.75</v>
      </c>
      <c r="U449">
        <v>2606.7939999999999</v>
      </c>
    </row>
    <row r="450" spans="1:21">
      <c r="A450" s="1">
        <v>3449</v>
      </c>
      <c r="B450">
        <v>2604.7379999999998</v>
      </c>
      <c r="C450">
        <v>2605.3690000000001</v>
      </c>
      <c r="D450">
        <v>2604.7170000000001</v>
      </c>
      <c r="E450">
        <v>2604.2779999999998</v>
      </c>
      <c r="F450">
        <v>2775.8820000000001</v>
      </c>
      <c r="G450">
        <v>2605.1680000000001</v>
      </c>
      <c r="H450">
        <v>2565.46</v>
      </c>
      <c r="I450">
        <v>2608.0169999999998</v>
      </c>
      <c r="J450">
        <v>2855.596</v>
      </c>
      <c r="K450">
        <v>2606.2869999999998</v>
      </c>
      <c r="L450">
        <v>2606.154</v>
      </c>
      <c r="M450">
        <v>2612.4189999999999</v>
      </c>
      <c r="N450">
        <v>2605.0430000000001</v>
      </c>
      <c r="O450">
        <v>2606.308</v>
      </c>
      <c r="P450">
        <v>2605.7710000000002</v>
      </c>
      <c r="Q450">
        <v>2612.3560000000002</v>
      </c>
      <c r="R450">
        <v>2606.8150000000001</v>
      </c>
      <c r="S450">
        <v>2605.27</v>
      </c>
      <c r="T450">
        <v>2605.6999999999998</v>
      </c>
      <c r="U450">
        <v>2606.5729999999999</v>
      </c>
    </row>
    <row r="451" spans="1:21">
      <c r="A451" s="1">
        <v>3450</v>
      </c>
      <c r="B451">
        <v>2604.598</v>
      </c>
      <c r="C451">
        <v>2605.4450000000002</v>
      </c>
      <c r="D451">
        <v>2604.6390000000001</v>
      </c>
      <c r="E451">
        <v>2604.0540000000001</v>
      </c>
      <c r="F451">
        <v>2773.0160000000001</v>
      </c>
      <c r="G451">
        <v>2605.0340000000001</v>
      </c>
      <c r="H451">
        <v>2565.27</v>
      </c>
      <c r="I451">
        <v>2607.9789999999998</v>
      </c>
      <c r="J451">
        <v>2855.53</v>
      </c>
      <c r="K451">
        <v>2606.1799999999998</v>
      </c>
      <c r="L451">
        <v>2606.1930000000002</v>
      </c>
      <c r="M451">
        <v>2612.3870000000002</v>
      </c>
      <c r="N451">
        <v>2605.0740000000001</v>
      </c>
      <c r="O451">
        <v>2606.1860000000001</v>
      </c>
      <c r="P451">
        <v>2605.578</v>
      </c>
      <c r="Q451">
        <v>2612.2620000000002</v>
      </c>
      <c r="R451">
        <v>2606.8389999999999</v>
      </c>
      <c r="S451">
        <v>2605.11</v>
      </c>
      <c r="T451">
        <v>2605.681</v>
      </c>
      <c r="U451">
        <v>2606.4789999999998</v>
      </c>
    </row>
    <row r="452" spans="1:21">
      <c r="A452" s="1">
        <v>3451</v>
      </c>
      <c r="B452">
        <v>2604.4029999999998</v>
      </c>
      <c r="C452">
        <v>2605.2130000000002</v>
      </c>
      <c r="D452">
        <v>2604.5369999999998</v>
      </c>
      <c r="E452">
        <v>2603.9639999999999</v>
      </c>
      <c r="F452">
        <v>2770.1170000000002</v>
      </c>
      <c r="G452">
        <v>2605.0630000000001</v>
      </c>
      <c r="H452">
        <v>2565.2829999999999</v>
      </c>
      <c r="I452">
        <v>2607.9520000000002</v>
      </c>
      <c r="J452">
        <v>2855.4639999999999</v>
      </c>
      <c r="K452">
        <v>2606.2109999999998</v>
      </c>
      <c r="L452">
        <v>2605.9670000000001</v>
      </c>
      <c r="M452">
        <v>2612.192</v>
      </c>
      <c r="N452">
        <v>2604.8319999999999</v>
      </c>
      <c r="O452">
        <v>2606.125</v>
      </c>
      <c r="P452">
        <v>2605.5859999999998</v>
      </c>
      <c r="Q452">
        <v>2612.172</v>
      </c>
      <c r="R452">
        <v>2606.6</v>
      </c>
      <c r="S452">
        <v>2605.1640000000002</v>
      </c>
      <c r="T452">
        <v>2605.4450000000002</v>
      </c>
      <c r="U452">
        <v>2606.3829999999998</v>
      </c>
    </row>
    <row r="453" spans="1:21">
      <c r="A453" s="1">
        <v>3452</v>
      </c>
      <c r="B453">
        <v>2604.3510000000001</v>
      </c>
      <c r="C453">
        <v>2605.1930000000002</v>
      </c>
      <c r="D453">
        <v>2604.4609999999998</v>
      </c>
      <c r="E453">
        <v>2603.884</v>
      </c>
      <c r="F453">
        <v>2766.3890000000001</v>
      </c>
      <c r="G453">
        <v>2604.973</v>
      </c>
      <c r="H453">
        <v>2564.877</v>
      </c>
      <c r="I453">
        <v>2607.7550000000001</v>
      </c>
      <c r="J453">
        <v>2855.3989999999999</v>
      </c>
      <c r="K453">
        <v>2605.9940000000001</v>
      </c>
      <c r="L453">
        <v>2606.0050000000001</v>
      </c>
      <c r="M453">
        <v>2612.1089999999999</v>
      </c>
      <c r="N453">
        <v>2604.7710000000002</v>
      </c>
      <c r="O453">
        <v>2606.0320000000002</v>
      </c>
      <c r="P453">
        <v>2605.4520000000002</v>
      </c>
      <c r="Q453">
        <v>2611.9380000000001</v>
      </c>
      <c r="R453">
        <v>2606.52</v>
      </c>
      <c r="S453">
        <v>2605.0509999999999</v>
      </c>
      <c r="T453">
        <v>2605.4940000000001</v>
      </c>
      <c r="U453">
        <v>2606.357</v>
      </c>
    </row>
    <row r="454" spans="1:21">
      <c r="A454" s="1">
        <v>3453</v>
      </c>
      <c r="B454">
        <v>2604.223</v>
      </c>
      <c r="C454">
        <v>2605.027</v>
      </c>
      <c r="D454">
        <v>2604.3380000000002</v>
      </c>
      <c r="E454">
        <v>2603.7739999999999</v>
      </c>
      <c r="F454">
        <v>2763.5590000000002</v>
      </c>
      <c r="G454">
        <v>2604.7489999999998</v>
      </c>
      <c r="H454">
        <v>2564.9070000000002</v>
      </c>
      <c r="I454">
        <v>2607.6480000000001</v>
      </c>
      <c r="J454">
        <v>2855.3319999999999</v>
      </c>
      <c r="K454">
        <v>2605.9540000000002</v>
      </c>
      <c r="L454">
        <v>2605.913</v>
      </c>
      <c r="M454">
        <v>2612.1819999999998</v>
      </c>
      <c r="N454">
        <v>2604.7930000000001</v>
      </c>
      <c r="O454">
        <v>2605.9169999999999</v>
      </c>
      <c r="P454">
        <v>2605.4659999999999</v>
      </c>
      <c r="Q454">
        <v>2611.8359999999998</v>
      </c>
      <c r="R454">
        <v>2606.4110000000001</v>
      </c>
      <c r="S454">
        <v>2604.9769999999999</v>
      </c>
      <c r="T454">
        <v>2605.2640000000001</v>
      </c>
      <c r="U454">
        <v>2606.181</v>
      </c>
    </row>
    <row r="455" spans="1:21">
      <c r="A455" s="1">
        <v>3454</v>
      </c>
      <c r="B455">
        <v>2604.1419999999998</v>
      </c>
      <c r="C455">
        <v>2604.9470000000001</v>
      </c>
      <c r="D455">
        <v>2604.393</v>
      </c>
      <c r="E455">
        <v>2603.808</v>
      </c>
      <c r="F455">
        <v>2760.4549999999999</v>
      </c>
      <c r="G455">
        <v>2604.6379999999999</v>
      </c>
      <c r="H455">
        <v>2564.5059999999999</v>
      </c>
      <c r="I455">
        <v>2607.643</v>
      </c>
      <c r="J455">
        <v>2855.2669999999998</v>
      </c>
      <c r="K455">
        <v>2605.8090000000002</v>
      </c>
      <c r="L455">
        <v>2605.6959999999999</v>
      </c>
      <c r="M455">
        <v>2611.9670000000001</v>
      </c>
      <c r="N455">
        <v>2604.5720000000001</v>
      </c>
      <c r="O455">
        <v>2605.962</v>
      </c>
      <c r="P455">
        <v>2605.2530000000002</v>
      </c>
      <c r="Q455">
        <v>2611.8150000000001</v>
      </c>
      <c r="R455">
        <v>2606.3829999999998</v>
      </c>
      <c r="S455">
        <v>2605.0100000000002</v>
      </c>
      <c r="T455">
        <v>2605.3069999999998</v>
      </c>
      <c r="U455">
        <v>2606.2350000000001</v>
      </c>
    </row>
    <row r="456" spans="1:21">
      <c r="A456" s="1">
        <v>3455</v>
      </c>
      <c r="B456">
        <v>2604.0630000000001</v>
      </c>
      <c r="C456">
        <v>2604.8380000000002</v>
      </c>
      <c r="D456">
        <v>2604.1669999999999</v>
      </c>
      <c r="E456">
        <v>2603.585</v>
      </c>
      <c r="F456">
        <v>2758.7829999999999</v>
      </c>
      <c r="G456">
        <v>2604.5549999999998</v>
      </c>
      <c r="H456">
        <v>2564.3310000000001</v>
      </c>
      <c r="I456">
        <v>2607.4740000000002</v>
      </c>
      <c r="J456">
        <v>2855.201</v>
      </c>
      <c r="K456">
        <v>2605.8359999999998</v>
      </c>
      <c r="L456">
        <v>2605.6089999999999</v>
      </c>
      <c r="M456">
        <v>2611.8580000000002</v>
      </c>
      <c r="N456">
        <v>2604.48</v>
      </c>
      <c r="O456">
        <v>2605.7420000000002</v>
      </c>
      <c r="P456">
        <v>2605.223</v>
      </c>
      <c r="Q456">
        <v>2611.674</v>
      </c>
      <c r="R456">
        <v>2606.2350000000001</v>
      </c>
      <c r="S456">
        <v>2604.9090000000001</v>
      </c>
      <c r="T456">
        <v>2605.069</v>
      </c>
      <c r="U456">
        <v>2605.9940000000001</v>
      </c>
    </row>
    <row r="457" spans="1:21">
      <c r="A457" s="1">
        <v>3456</v>
      </c>
      <c r="B457">
        <v>2603.973</v>
      </c>
      <c r="C457">
        <v>2604.915</v>
      </c>
      <c r="D457">
        <v>2604.203</v>
      </c>
      <c r="E457">
        <v>2603.5529999999999</v>
      </c>
      <c r="F457">
        <v>2755.9780000000001</v>
      </c>
      <c r="G457">
        <v>2604.462</v>
      </c>
      <c r="H457">
        <v>2564.14</v>
      </c>
      <c r="I457">
        <v>2607.3710000000001</v>
      </c>
      <c r="J457">
        <v>2855.1350000000002</v>
      </c>
      <c r="K457">
        <v>2605.7469999999998</v>
      </c>
      <c r="L457">
        <v>2605.5160000000001</v>
      </c>
      <c r="M457">
        <v>2611.8029999999999</v>
      </c>
      <c r="N457">
        <v>2604.3780000000002</v>
      </c>
      <c r="O457">
        <v>2605.6320000000001</v>
      </c>
      <c r="P457">
        <v>2605.0880000000002</v>
      </c>
      <c r="Q457">
        <v>2611.5569999999998</v>
      </c>
      <c r="R457">
        <v>2606.1289999999999</v>
      </c>
      <c r="S457">
        <v>2604.6959999999999</v>
      </c>
      <c r="T457">
        <v>2605.0039999999999</v>
      </c>
      <c r="U457">
        <v>2605.9319999999998</v>
      </c>
    </row>
    <row r="458" spans="1:21">
      <c r="A458" s="1">
        <v>3457</v>
      </c>
      <c r="B458">
        <v>2603.9810000000002</v>
      </c>
      <c r="C458">
        <v>2604.672</v>
      </c>
      <c r="D458">
        <v>2604.058</v>
      </c>
      <c r="E458">
        <v>2603.41</v>
      </c>
      <c r="F458">
        <v>2752.152</v>
      </c>
      <c r="G458">
        <v>2604.5079999999998</v>
      </c>
      <c r="H458">
        <v>2563.9740000000002</v>
      </c>
      <c r="I458">
        <v>2607.3870000000002</v>
      </c>
      <c r="J458">
        <v>2855.069</v>
      </c>
      <c r="K458">
        <v>2605.6570000000002</v>
      </c>
      <c r="L458">
        <v>2605.393</v>
      </c>
      <c r="M458">
        <v>2611.6570000000002</v>
      </c>
      <c r="N458">
        <v>2604.2860000000001</v>
      </c>
      <c r="O458">
        <v>2605.5329999999999</v>
      </c>
      <c r="P458">
        <v>2605.0500000000002</v>
      </c>
      <c r="Q458">
        <v>2611.4609999999998</v>
      </c>
      <c r="R458">
        <v>2606.0369999999998</v>
      </c>
      <c r="S458">
        <v>2604.6770000000001</v>
      </c>
      <c r="T458">
        <v>2605.0219999999999</v>
      </c>
      <c r="U458">
        <v>2605.9540000000002</v>
      </c>
    </row>
    <row r="459" spans="1:21">
      <c r="A459" s="1">
        <v>3458</v>
      </c>
      <c r="B459">
        <v>2603.8870000000002</v>
      </c>
      <c r="C459">
        <v>2604.7379999999998</v>
      </c>
      <c r="D459">
        <v>2603.873</v>
      </c>
      <c r="E459">
        <v>2603.4380000000001</v>
      </c>
      <c r="F459">
        <v>2749.2689999999998</v>
      </c>
      <c r="G459">
        <v>2604.2820000000002</v>
      </c>
      <c r="H459">
        <v>2563.8910000000001</v>
      </c>
      <c r="I459">
        <v>2607.2730000000001</v>
      </c>
      <c r="J459">
        <v>2855.0030000000002</v>
      </c>
      <c r="K459">
        <v>2605.424</v>
      </c>
      <c r="L459">
        <v>2605.4470000000001</v>
      </c>
      <c r="M459">
        <v>2611.6320000000001</v>
      </c>
      <c r="N459">
        <v>2604.328</v>
      </c>
      <c r="O459">
        <v>2605.4479999999999</v>
      </c>
      <c r="P459">
        <v>2604.91</v>
      </c>
      <c r="Q459">
        <v>2611.4270000000001</v>
      </c>
      <c r="R459">
        <v>2605.951</v>
      </c>
      <c r="S459">
        <v>2604.6480000000001</v>
      </c>
      <c r="T459">
        <v>2604.7890000000002</v>
      </c>
      <c r="U459">
        <v>2605.7159999999999</v>
      </c>
    </row>
    <row r="460" spans="1:21">
      <c r="A460" s="1">
        <v>3459</v>
      </c>
      <c r="B460">
        <v>2603.8539999999998</v>
      </c>
      <c r="C460">
        <v>2604.5010000000002</v>
      </c>
      <c r="D460">
        <v>2603.8470000000002</v>
      </c>
      <c r="E460">
        <v>2603.2159999999999</v>
      </c>
      <c r="F460">
        <v>2747.1320000000001</v>
      </c>
      <c r="G460">
        <v>2604.192</v>
      </c>
      <c r="H460">
        <v>2563.6129999999998</v>
      </c>
      <c r="I460">
        <v>2607.1590000000001</v>
      </c>
      <c r="J460">
        <v>2854.9380000000001</v>
      </c>
      <c r="K460">
        <v>2605.3539999999998</v>
      </c>
      <c r="L460">
        <v>2605.2310000000002</v>
      </c>
      <c r="M460">
        <v>2611.4879999999998</v>
      </c>
      <c r="N460">
        <v>2604.0880000000002</v>
      </c>
      <c r="O460">
        <v>2605.4969999999998</v>
      </c>
      <c r="P460">
        <v>2604.9180000000001</v>
      </c>
      <c r="Q460">
        <v>2611.2800000000002</v>
      </c>
      <c r="R460">
        <v>2605.8760000000002</v>
      </c>
      <c r="S460">
        <v>2604.5590000000002</v>
      </c>
      <c r="T460">
        <v>2604.8359999999998</v>
      </c>
      <c r="U460">
        <v>2605.62</v>
      </c>
    </row>
    <row r="461" spans="1:21">
      <c r="A461" s="1">
        <v>3460</v>
      </c>
      <c r="B461">
        <v>2603.6149999999998</v>
      </c>
      <c r="C461">
        <v>2604.558</v>
      </c>
      <c r="D461">
        <v>2603.7800000000002</v>
      </c>
      <c r="E461">
        <v>2603.1930000000002</v>
      </c>
      <c r="F461">
        <v>2744.7249999999999</v>
      </c>
      <c r="G461">
        <v>2604.0909999999999</v>
      </c>
      <c r="H461">
        <v>2563.5430000000001</v>
      </c>
      <c r="I461">
        <v>2607.0819999999999</v>
      </c>
      <c r="J461">
        <v>2854.8719999999998</v>
      </c>
      <c r="K461">
        <v>2605.3220000000001</v>
      </c>
      <c r="L461">
        <v>2605.143</v>
      </c>
      <c r="M461">
        <v>2611.4070000000002</v>
      </c>
      <c r="N461">
        <v>2604.0219999999999</v>
      </c>
      <c r="O461">
        <v>2605.2750000000001</v>
      </c>
      <c r="P461">
        <v>2604.6970000000001</v>
      </c>
      <c r="Q461">
        <v>2611.1999999999998</v>
      </c>
      <c r="R461">
        <v>2605.8310000000001</v>
      </c>
      <c r="S461">
        <v>2604.31</v>
      </c>
      <c r="T461">
        <v>2604.623</v>
      </c>
      <c r="U461">
        <v>2605.529</v>
      </c>
    </row>
    <row r="462" spans="1:21">
      <c r="A462" s="1">
        <v>3461</v>
      </c>
      <c r="B462">
        <v>2603.674</v>
      </c>
      <c r="C462">
        <v>2604.3409999999999</v>
      </c>
      <c r="D462">
        <v>2603.6619999999998</v>
      </c>
      <c r="E462">
        <v>2603.1689999999999</v>
      </c>
      <c r="F462">
        <v>2742.2170000000001</v>
      </c>
      <c r="G462">
        <v>2604.0700000000002</v>
      </c>
      <c r="H462">
        <v>2563.2420000000002</v>
      </c>
      <c r="I462">
        <v>2606.915</v>
      </c>
      <c r="J462">
        <v>2854.8049999999998</v>
      </c>
      <c r="K462">
        <v>2605.1379999999999</v>
      </c>
      <c r="L462">
        <v>2605.0520000000001</v>
      </c>
      <c r="M462">
        <v>2611.31</v>
      </c>
      <c r="N462">
        <v>2603.9769999999999</v>
      </c>
      <c r="O462">
        <v>2605.1680000000001</v>
      </c>
      <c r="P462">
        <v>2604.5770000000002</v>
      </c>
      <c r="Q462">
        <v>2611.096</v>
      </c>
      <c r="R462">
        <v>2605.6840000000002</v>
      </c>
      <c r="S462">
        <v>2604.3820000000001</v>
      </c>
      <c r="T462">
        <v>2604.5340000000001</v>
      </c>
      <c r="U462">
        <v>2605.5790000000002</v>
      </c>
    </row>
    <row r="463" spans="1:21">
      <c r="A463" s="1">
        <v>3462</v>
      </c>
      <c r="B463">
        <v>2603.5140000000001</v>
      </c>
      <c r="C463">
        <v>2604.23</v>
      </c>
      <c r="D463">
        <v>2603.6509999999998</v>
      </c>
      <c r="E463">
        <v>2602.9380000000001</v>
      </c>
      <c r="F463">
        <v>2739.3850000000002</v>
      </c>
      <c r="G463">
        <v>2603.915</v>
      </c>
      <c r="H463">
        <v>2563.1219999999998</v>
      </c>
      <c r="I463">
        <v>2606.9920000000002</v>
      </c>
      <c r="J463">
        <v>2854.74</v>
      </c>
      <c r="K463">
        <v>2605.0709999999999</v>
      </c>
      <c r="L463">
        <v>2604.9450000000002</v>
      </c>
      <c r="M463">
        <v>2611.355</v>
      </c>
      <c r="N463">
        <v>2603.8820000000001</v>
      </c>
      <c r="O463">
        <v>2605.085</v>
      </c>
      <c r="P463">
        <v>2604.482</v>
      </c>
      <c r="Q463">
        <v>2611.0419999999999</v>
      </c>
      <c r="R463">
        <v>2605.5720000000001</v>
      </c>
      <c r="S463">
        <v>2604.2930000000001</v>
      </c>
      <c r="T463">
        <v>2604.5650000000001</v>
      </c>
      <c r="U463">
        <v>2605.3609999999999</v>
      </c>
    </row>
    <row r="464" spans="1:21">
      <c r="A464" s="1">
        <v>3463</v>
      </c>
      <c r="B464">
        <v>2603.3220000000001</v>
      </c>
      <c r="C464">
        <v>2604.2049999999999</v>
      </c>
      <c r="D464">
        <v>2603.4789999999998</v>
      </c>
      <c r="E464">
        <v>2602.85</v>
      </c>
      <c r="F464">
        <v>2738.261</v>
      </c>
      <c r="G464">
        <v>2603.8200000000002</v>
      </c>
      <c r="H464">
        <v>2563.0790000000002</v>
      </c>
      <c r="I464">
        <v>2606.7399999999998</v>
      </c>
      <c r="J464">
        <v>2854.674</v>
      </c>
      <c r="K464">
        <v>2604.971</v>
      </c>
      <c r="L464">
        <v>2604.9830000000002</v>
      </c>
      <c r="M464">
        <v>2611.2689999999998</v>
      </c>
      <c r="N464">
        <v>2603.7379999999998</v>
      </c>
      <c r="O464">
        <v>2605.0419999999999</v>
      </c>
      <c r="P464">
        <v>2604.4499999999998</v>
      </c>
      <c r="Q464">
        <v>2611.0619999999999</v>
      </c>
      <c r="R464">
        <v>2605.625</v>
      </c>
      <c r="S464">
        <v>2604.1950000000002</v>
      </c>
      <c r="T464">
        <v>2604.3420000000001</v>
      </c>
      <c r="U464">
        <v>2605.3969999999999</v>
      </c>
    </row>
    <row r="465" spans="1:21">
      <c r="A465" s="1">
        <v>3464</v>
      </c>
      <c r="B465">
        <v>2603.2339999999999</v>
      </c>
      <c r="C465">
        <v>2604.0419999999999</v>
      </c>
      <c r="D465">
        <v>2603.3449999999998</v>
      </c>
      <c r="E465">
        <v>2602.8850000000002</v>
      </c>
      <c r="F465">
        <v>2735.3220000000001</v>
      </c>
      <c r="G465">
        <v>2603.7260000000001</v>
      </c>
      <c r="H465">
        <v>2562.6770000000001</v>
      </c>
      <c r="I465">
        <v>2606.6460000000002</v>
      </c>
      <c r="J465">
        <v>2854.6080000000002</v>
      </c>
      <c r="K465">
        <v>2605.0039999999999</v>
      </c>
      <c r="L465">
        <v>2604.741</v>
      </c>
      <c r="M465">
        <v>2611.0430000000001</v>
      </c>
      <c r="N465">
        <v>2603.6590000000001</v>
      </c>
      <c r="O465">
        <v>2604.904</v>
      </c>
      <c r="P465">
        <v>2604.3020000000001</v>
      </c>
      <c r="Q465">
        <v>2610.8240000000001</v>
      </c>
      <c r="R465">
        <v>2605.4110000000001</v>
      </c>
      <c r="S465">
        <v>2604.116</v>
      </c>
      <c r="T465">
        <v>2604.23</v>
      </c>
      <c r="U465">
        <v>2605.3040000000001</v>
      </c>
    </row>
    <row r="466" spans="1:21">
      <c r="A466" s="1">
        <v>3465</v>
      </c>
      <c r="B466">
        <v>2603.2550000000001</v>
      </c>
      <c r="C466">
        <v>2603.9870000000001</v>
      </c>
      <c r="D466">
        <v>2603.3679999999999</v>
      </c>
      <c r="E466">
        <v>2602.683</v>
      </c>
      <c r="F466">
        <v>2732.8449999999998</v>
      </c>
      <c r="G466">
        <v>2603.6390000000001</v>
      </c>
      <c r="H466">
        <v>2562.5050000000001</v>
      </c>
      <c r="I466">
        <v>2606.7179999999998</v>
      </c>
      <c r="J466">
        <v>2854.5419999999999</v>
      </c>
      <c r="K466">
        <v>2604.8580000000002</v>
      </c>
      <c r="L466">
        <v>2604.7959999999998</v>
      </c>
      <c r="M466">
        <v>2610.9299999999998</v>
      </c>
      <c r="N466">
        <v>2603.5549999999998</v>
      </c>
      <c r="O466">
        <v>2604.79</v>
      </c>
      <c r="P466">
        <v>2604.2179999999998</v>
      </c>
      <c r="Q466">
        <v>2610.663</v>
      </c>
      <c r="R466">
        <v>2605.3629999999998</v>
      </c>
      <c r="S466">
        <v>2603.8649999999998</v>
      </c>
      <c r="T466">
        <v>2604.1379999999999</v>
      </c>
      <c r="U466">
        <v>2605.2069999999999</v>
      </c>
    </row>
    <row r="467" spans="1:21">
      <c r="A467" s="1">
        <v>3466</v>
      </c>
      <c r="B467">
        <v>2603.0630000000001</v>
      </c>
      <c r="C467">
        <v>2603.8809999999999</v>
      </c>
      <c r="D467">
        <v>2603.1350000000002</v>
      </c>
      <c r="E467">
        <v>2602.5909999999999</v>
      </c>
      <c r="F467">
        <v>2730.4940000000001</v>
      </c>
      <c r="G467">
        <v>2603.5369999999998</v>
      </c>
      <c r="H467">
        <v>2562.4389999999999</v>
      </c>
      <c r="I467">
        <v>2606.4580000000001</v>
      </c>
      <c r="J467">
        <v>2854.4769999999999</v>
      </c>
      <c r="K467">
        <v>2604.8220000000001</v>
      </c>
      <c r="L467">
        <v>2604.627</v>
      </c>
      <c r="M467">
        <v>2610.8589999999999</v>
      </c>
      <c r="N467">
        <v>2603.5340000000001</v>
      </c>
      <c r="O467">
        <v>2604.8470000000002</v>
      </c>
      <c r="P467">
        <v>2604.29</v>
      </c>
      <c r="Q467">
        <v>2610.806</v>
      </c>
      <c r="R467">
        <v>2605.2240000000002</v>
      </c>
      <c r="S467">
        <v>2603.7739999999999</v>
      </c>
      <c r="T467">
        <v>2604.1289999999999</v>
      </c>
      <c r="U467">
        <v>2604.9870000000001</v>
      </c>
    </row>
    <row r="468" spans="1:21">
      <c r="A468" s="1">
        <v>3467</v>
      </c>
      <c r="B468">
        <v>2603.0210000000002</v>
      </c>
      <c r="C468">
        <v>2603.7759999999998</v>
      </c>
      <c r="D468">
        <v>2603.0390000000002</v>
      </c>
      <c r="E468">
        <v>2602.616</v>
      </c>
      <c r="F468">
        <v>2728.9070000000002</v>
      </c>
      <c r="G468">
        <v>2603.4490000000001</v>
      </c>
      <c r="H468">
        <v>2562.154</v>
      </c>
      <c r="I468">
        <v>2606.3829999999998</v>
      </c>
      <c r="J468">
        <v>2854.4110000000001</v>
      </c>
      <c r="K468">
        <v>2604.7289999999998</v>
      </c>
      <c r="L468">
        <v>2604.462</v>
      </c>
      <c r="M468">
        <v>2610.7579999999998</v>
      </c>
      <c r="N468">
        <v>2603.3820000000001</v>
      </c>
      <c r="O468">
        <v>2604.6750000000002</v>
      </c>
      <c r="P468">
        <v>2604.15</v>
      </c>
      <c r="Q468">
        <v>2610.4920000000002</v>
      </c>
      <c r="R468">
        <v>2605.2550000000001</v>
      </c>
      <c r="S468">
        <v>2603.8519999999999</v>
      </c>
      <c r="T468">
        <v>2603.9850000000001</v>
      </c>
      <c r="U468">
        <v>2604.895</v>
      </c>
    </row>
    <row r="469" spans="1:21">
      <c r="A469" s="1">
        <v>3468</v>
      </c>
      <c r="B469">
        <v>2602.9279999999999</v>
      </c>
      <c r="C469">
        <v>2603.8490000000002</v>
      </c>
      <c r="D469">
        <v>2602.9810000000002</v>
      </c>
      <c r="E469">
        <v>2602.375</v>
      </c>
      <c r="F469">
        <v>2725.5160000000001</v>
      </c>
      <c r="G469">
        <v>2603.4160000000002</v>
      </c>
      <c r="H469">
        <v>2561.9690000000001</v>
      </c>
      <c r="I469">
        <v>2606.2910000000002</v>
      </c>
      <c r="J469">
        <v>2854.3449999999998</v>
      </c>
      <c r="K469">
        <v>2604.4870000000001</v>
      </c>
      <c r="L469">
        <v>2604.3879999999999</v>
      </c>
      <c r="M469">
        <v>2610.7139999999999</v>
      </c>
      <c r="N469">
        <v>2603.4070000000002</v>
      </c>
      <c r="O469">
        <v>2604.5439999999999</v>
      </c>
      <c r="P469">
        <v>2604.056</v>
      </c>
      <c r="Q469">
        <v>2610.3989999999999</v>
      </c>
      <c r="R469">
        <v>2605.0309999999999</v>
      </c>
      <c r="S469">
        <v>2603.7629999999999</v>
      </c>
      <c r="T469">
        <v>2603.8780000000002</v>
      </c>
      <c r="U469">
        <v>2604.8000000000002</v>
      </c>
    </row>
    <row r="470" spans="1:21">
      <c r="A470" s="1">
        <v>3469</v>
      </c>
      <c r="B470">
        <v>2602.846</v>
      </c>
      <c r="C470">
        <v>2603.6190000000001</v>
      </c>
      <c r="D470">
        <v>2602.8539999999998</v>
      </c>
      <c r="E470">
        <v>2602.3090000000002</v>
      </c>
      <c r="F470">
        <v>2724.7750000000001</v>
      </c>
      <c r="G470">
        <v>2603.248</v>
      </c>
      <c r="H470">
        <v>2561.7910000000002</v>
      </c>
      <c r="I470">
        <v>2606.3739999999998</v>
      </c>
      <c r="J470">
        <v>2854.279</v>
      </c>
      <c r="K470">
        <v>2604.4859999999999</v>
      </c>
      <c r="L470">
        <v>2604.2779999999998</v>
      </c>
      <c r="M470">
        <v>2610.587</v>
      </c>
      <c r="N470">
        <v>2603.1759999999999</v>
      </c>
      <c r="O470">
        <v>2604.451</v>
      </c>
      <c r="P470">
        <v>2603.8690000000001</v>
      </c>
      <c r="Q470">
        <v>2610.3780000000002</v>
      </c>
      <c r="R470">
        <v>2605.069</v>
      </c>
      <c r="S470">
        <v>2603.6019999999999</v>
      </c>
      <c r="T470">
        <v>2603.8589999999999</v>
      </c>
      <c r="U470">
        <v>2604.692</v>
      </c>
    </row>
    <row r="471" spans="1:21">
      <c r="A471" s="1">
        <v>3470</v>
      </c>
      <c r="B471">
        <v>2602.7249999999999</v>
      </c>
      <c r="C471">
        <v>2603.6759999999999</v>
      </c>
      <c r="D471">
        <v>2602.913</v>
      </c>
      <c r="E471">
        <v>2602.3380000000002</v>
      </c>
      <c r="F471">
        <v>2721.2069999999999</v>
      </c>
      <c r="G471">
        <v>2603.172</v>
      </c>
      <c r="H471">
        <v>2561.761</v>
      </c>
      <c r="I471">
        <v>2606.2809999999999</v>
      </c>
      <c r="J471">
        <v>2854.2130000000002</v>
      </c>
      <c r="K471">
        <v>2604.3339999999998</v>
      </c>
      <c r="L471">
        <v>2604.3330000000001</v>
      </c>
      <c r="M471">
        <v>2610.4169999999999</v>
      </c>
      <c r="N471">
        <v>2603.1039999999998</v>
      </c>
      <c r="O471">
        <v>2604.3580000000002</v>
      </c>
      <c r="P471">
        <v>2603.9229999999998</v>
      </c>
      <c r="Q471">
        <v>2610.36</v>
      </c>
      <c r="R471">
        <v>2604.8440000000001</v>
      </c>
      <c r="S471">
        <v>2603.585</v>
      </c>
      <c r="T471">
        <v>2603.8229999999999</v>
      </c>
      <c r="U471">
        <v>2604.5990000000002</v>
      </c>
    </row>
    <row r="472" spans="1:21">
      <c r="A472" s="1">
        <v>3471</v>
      </c>
      <c r="B472">
        <v>2602.6060000000002</v>
      </c>
      <c r="C472">
        <v>2603.4560000000001</v>
      </c>
      <c r="D472">
        <v>2602.6819999999998</v>
      </c>
      <c r="E472">
        <v>2602.2440000000001</v>
      </c>
      <c r="F472">
        <v>2720.6010000000001</v>
      </c>
      <c r="G472">
        <v>2603.2049999999999</v>
      </c>
      <c r="H472">
        <v>2561.422</v>
      </c>
      <c r="I472">
        <v>2606.0100000000002</v>
      </c>
      <c r="J472">
        <v>2854.1469999999999</v>
      </c>
      <c r="K472">
        <v>2604.3580000000002</v>
      </c>
      <c r="L472">
        <v>2604.09</v>
      </c>
      <c r="M472">
        <v>2610.5500000000002</v>
      </c>
      <c r="N472">
        <v>2603.0050000000001</v>
      </c>
      <c r="O472">
        <v>2604.232</v>
      </c>
      <c r="P472">
        <v>2603.8029999999999</v>
      </c>
      <c r="Q472">
        <v>2610.2020000000002</v>
      </c>
      <c r="R472">
        <v>2604.732</v>
      </c>
      <c r="S472">
        <v>2603.4349999999999</v>
      </c>
      <c r="T472">
        <v>2603.6570000000002</v>
      </c>
      <c r="U472">
        <v>2604.6529999999998</v>
      </c>
    </row>
    <row r="473" spans="1:21">
      <c r="A473" s="1">
        <v>3472</v>
      </c>
      <c r="B473">
        <v>2602.6869999999999</v>
      </c>
      <c r="C473">
        <v>2603.3679999999999</v>
      </c>
      <c r="D473">
        <v>2602.585</v>
      </c>
      <c r="E473">
        <v>2602.0039999999999</v>
      </c>
      <c r="F473">
        <v>2717.259</v>
      </c>
      <c r="G473">
        <v>2602.9989999999998</v>
      </c>
      <c r="H473">
        <v>2561.2530000000002</v>
      </c>
      <c r="I473">
        <v>2605.9929999999999</v>
      </c>
      <c r="J473">
        <v>2854.0810000000001</v>
      </c>
      <c r="K473">
        <v>2604.1170000000002</v>
      </c>
      <c r="L473">
        <v>2603.9989999999998</v>
      </c>
      <c r="M473">
        <v>2610.4560000000001</v>
      </c>
      <c r="N473">
        <v>2602.8890000000001</v>
      </c>
      <c r="O473">
        <v>2604.152</v>
      </c>
      <c r="P473">
        <v>2603.6480000000001</v>
      </c>
      <c r="Q473">
        <v>2610.0949999999998</v>
      </c>
      <c r="R473">
        <v>2604.6729999999998</v>
      </c>
      <c r="S473">
        <v>2603.2449999999999</v>
      </c>
      <c r="T473">
        <v>2603.5079999999998</v>
      </c>
      <c r="U473">
        <v>2604.4110000000001</v>
      </c>
    </row>
    <row r="474" spans="1:21">
      <c r="A474" s="1">
        <v>3473</v>
      </c>
      <c r="B474">
        <v>2602.4549999999999</v>
      </c>
      <c r="C474">
        <v>2603.2620000000002</v>
      </c>
      <c r="D474">
        <v>2602.498</v>
      </c>
      <c r="E474">
        <v>2602.0059999999999</v>
      </c>
      <c r="F474">
        <v>2714.9940000000001</v>
      </c>
      <c r="G474">
        <v>2602.8980000000001</v>
      </c>
      <c r="H474">
        <v>2561.13</v>
      </c>
      <c r="I474">
        <v>2605.877</v>
      </c>
      <c r="J474">
        <v>2854.0149999999999</v>
      </c>
      <c r="K474">
        <v>2604.1709999999998</v>
      </c>
      <c r="L474">
        <v>2604.0549999999998</v>
      </c>
      <c r="M474">
        <v>2610.1089999999999</v>
      </c>
      <c r="N474">
        <v>2602.944</v>
      </c>
      <c r="O474">
        <v>2604.0479999999998</v>
      </c>
      <c r="P474">
        <v>2603.5590000000002</v>
      </c>
      <c r="Q474">
        <v>2610.16</v>
      </c>
      <c r="R474">
        <v>2604.5639999999999</v>
      </c>
      <c r="S474">
        <v>2603.1579999999999</v>
      </c>
      <c r="T474">
        <v>2603.547</v>
      </c>
      <c r="U474">
        <v>2604.317</v>
      </c>
    </row>
    <row r="475" spans="1:21">
      <c r="A475" s="1">
        <v>3474</v>
      </c>
      <c r="B475">
        <v>2602.5030000000002</v>
      </c>
      <c r="C475">
        <v>2603.1550000000002</v>
      </c>
      <c r="D475">
        <v>2602.5430000000001</v>
      </c>
      <c r="E475">
        <v>2601.8890000000001</v>
      </c>
      <c r="F475">
        <v>2714.6570000000002</v>
      </c>
      <c r="G475">
        <v>2602.9369999999999</v>
      </c>
      <c r="H475">
        <v>2561.0219999999999</v>
      </c>
      <c r="I475">
        <v>2605.837</v>
      </c>
      <c r="J475">
        <v>2853.95</v>
      </c>
      <c r="K475">
        <v>2603.9630000000002</v>
      </c>
      <c r="L475">
        <v>2603.8870000000002</v>
      </c>
      <c r="M475">
        <v>2610.116</v>
      </c>
      <c r="N475">
        <v>2602.7240000000002</v>
      </c>
      <c r="O475">
        <v>2603.9580000000001</v>
      </c>
      <c r="P475">
        <v>2603.4699999999998</v>
      </c>
      <c r="Q475">
        <v>2610.0639999999999</v>
      </c>
      <c r="R475">
        <v>2604.4740000000002</v>
      </c>
      <c r="S475">
        <v>2603.2330000000002</v>
      </c>
      <c r="T475">
        <v>2603.3159999999998</v>
      </c>
      <c r="U475">
        <v>2604.2379999999998</v>
      </c>
    </row>
    <row r="476" spans="1:21">
      <c r="A476" s="1">
        <v>3475</v>
      </c>
      <c r="B476">
        <v>2602.2440000000001</v>
      </c>
      <c r="C476">
        <v>2603.17</v>
      </c>
      <c r="D476">
        <v>2602.319</v>
      </c>
      <c r="E476">
        <v>2601.8780000000002</v>
      </c>
      <c r="F476">
        <v>2711.319</v>
      </c>
      <c r="G476">
        <v>2602.8429999999998</v>
      </c>
      <c r="H476">
        <v>2560.752</v>
      </c>
      <c r="I476">
        <v>2605.7249999999999</v>
      </c>
      <c r="J476">
        <v>2853.884</v>
      </c>
      <c r="K476">
        <v>2603.9870000000001</v>
      </c>
      <c r="L476">
        <v>2603.87</v>
      </c>
      <c r="M476">
        <v>2610.105</v>
      </c>
      <c r="N476">
        <v>2602.761</v>
      </c>
      <c r="O476">
        <v>2603.8939999999998</v>
      </c>
      <c r="P476">
        <v>2603.3359999999998</v>
      </c>
      <c r="Q476">
        <v>2609.8159999999998</v>
      </c>
      <c r="R476">
        <v>2604.5050000000001</v>
      </c>
      <c r="S476">
        <v>2602.9949999999999</v>
      </c>
      <c r="T476">
        <v>2603.2840000000001</v>
      </c>
      <c r="U476">
        <v>2604.2840000000001</v>
      </c>
    </row>
    <row r="477" spans="1:21">
      <c r="A477" s="1">
        <v>3476</v>
      </c>
      <c r="B477">
        <v>2602.3119999999999</v>
      </c>
      <c r="C477">
        <v>2602.9789999999998</v>
      </c>
      <c r="D477">
        <v>2602.2179999999998</v>
      </c>
      <c r="E477">
        <v>2601.788</v>
      </c>
      <c r="F477">
        <v>2709.538</v>
      </c>
      <c r="G477">
        <v>2602.6179999999999</v>
      </c>
      <c r="H477">
        <v>2560.7049999999999</v>
      </c>
      <c r="I477">
        <v>2605.7339999999999</v>
      </c>
      <c r="J477">
        <v>2853.8180000000002</v>
      </c>
      <c r="K477">
        <v>2603.7620000000002</v>
      </c>
      <c r="L477">
        <v>2603.77</v>
      </c>
      <c r="M477">
        <v>2610.0160000000001</v>
      </c>
      <c r="N477">
        <v>2602.6109999999999</v>
      </c>
      <c r="O477">
        <v>2603.7979999999998</v>
      </c>
      <c r="P477">
        <v>2603.221</v>
      </c>
      <c r="Q477">
        <v>2609.7440000000001</v>
      </c>
      <c r="R477">
        <v>2604.288</v>
      </c>
      <c r="S477">
        <v>2602.9029999999998</v>
      </c>
      <c r="T477">
        <v>2603.136</v>
      </c>
      <c r="U477">
        <v>2604.0630000000001</v>
      </c>
    </row>
    <row r="478" spans="1:21">
      <c r="A478" s="1">
        <v>3477</v>
      </c>
      <c r="B478">
        <v>2602.19</v>
      </c>
      <c r="C478">
        <v>2603.0509999999999</v>
      </c>
      <c r="D478">
        <v>2602.192</v>
      </c>
      <c r="E478">
        <v>2601.5450000000001</v>
      </c>
      <c r="F478">
        <v>2709.3</v>
      </c>
      <c r="G478">
        <v>2602.5419999999999</v>
      </c>
      <c r="H478">
        <v>2560.5479999999998</v>
      </c>
      <c r="I478">
        <v>2605.473</v>
      </c>
      <c r="J478">
        <v>2853.752</v>
      </c>
      <c r="K478">
        <v>2603.6709999999998</v>
      </c>
      <c r="L478">
        <v>2603.6840000000002</v>
      </c>
      <c r="M478">
        <v>2609.8679999999999</v>
      </c>
      <c r="N478">
        <v>2602.4270000000001</v>
      </c>
      <c r="O478">
        <v>2603.7109999999998</v>
      </c>
      <c r="P478">
        <v>2603.2159999999999</v>
      </c>
      <c r="Q478">
        <v>2609.6489999999999</v>
      </c>
      <c r="R478">
        <v>2604.27</v>
      </c>
      <c r="S478">
        <v>2602.8200000000002</v>
      </c>
      <c r="T478">
        <v>2603.11</v>
      </c>
      <c r="U478">
        <v>2603.96</v>
      </c>
    </row>
    <row r="479" spans="1:21">
      <c r="A479" s="1">
        <v>3478</v>
      </c>
      <c r="B479">
        <v>2601.971</v>
      </c>
      <c r="C479">
        <v>2602.817</v>
      </c>
      <c r="D479">
        <v>2602.029</v>
      </c>
      <c r="E479">
        <v>2601.4870000000001</v>
      </c>
      <c r="F479">
        <v>2707.3009999999999</v>
      </c>
      <c r="G479">
        <v>2602.567</v>
      </c>
      <c r="H479">
        <v>2560.1790000000001</v>
      </c>
      <c r="I479">
        <v>2605.3760000000002</v>
      </c>
      <c r="J479">
        <v>2853.6860000000001</v>
      </c>
      <c r="K479">
        <v>2603.71</v>
      </c>
      <c r="L479">
        <v>2603.453</v>
      </c>
      <c r="M479">
        <v>2609.7840000000001</v>
      </c>
      <c r="N479">
        <v>2602.346</v>
      </c>
      <c r="O479">
        <v>2603.7269999999999</v>
      </c>
      <c r="P479">
        <v>2603.1869999999999</v>
      </c>
      <c r="Q479">
        <v>2609.623</v>
      </c>
      <c r="R479">
        <v>2604.2260000000001</v>
      </c>
      <c r="S479">
        <v>2602.8789999999999</v>
      </c>
      <c r="T479">
        <v>2602.9360000000001</v>
      </c>
      <c r="U479">
        <v>2603.8670000000002</v>
      </c>
    </row>
    <row r="480" spans="1:21">
      <c r="A480" s="1">
        <v>3479</v>
      </c>
      <c r="B480">
        <v>2601.9580000000001</v>
      </c>
      <c r="C480">
        <v>2602.8789999999999</v>
      </c>
      <c r="D480">
        <v>2601.953</v>
      </c>
      <c r="E480">
        <v>2601.509</v>
      </c>
      <c r="F480">
        <v>2704.4270000000001</v>
      </c>
      <c r="G480">
        <v>2602.3449999999998</v>
      </c>
      <c r="H480">
        <v>2560.0149999999999</v>
      </c>
      <c r="I480">
        <v>2605.35</v>
      </c>
      <c r="J480">
        <v>2853.6210000000001</v>
      </c>
      <c r="K480">
        <v>2603.6120000000001</v>
      </c>
      <c r="L480">
        <v>2603.36</v>
      </c>
      <c r="M480">
        <v>2609.6170000000002</v>
      </c>
      <c r="N480">
        <v>2602.2689999999998</v>
      </c>
      <c r="O480">
        <v>2603.6350000000002</v>
      </c>
      <c r="P480">
        <v>2603.1120000000001</v>
      </c>
      <c r="Q480">
        <v>2609.3989999999999</v>
      </c>
      <c r="R480">
        <v>2604.134</v>
      </c>
      <c r="S480">
        <v>2602.6999999999998</v>
      </c>
      <c r="T480">
        <v>2602.9940000000001</v>
      </c>
      <c r="U480">
        <v>2603.7959999999998</v>
      </c>
    </row>
    <row r="481" spans="1:21">
      <c r="A481" s="1">
        <v>3480</v>
      </c>
      <c r="B481">
        <v>2601.79</v>
      </c>
      <c r="C481">
        <v>2602.6410000000001</v>
      </c>
      <c r="D481">
        <v>2601.9360000000001</v>
      </c>
      <c r="E481">
        <v>2601.2719999999999</v>
      </c>
      <c r="F481">
        <v>2704.25</v>
      </c>
      <c r="G481">
        <v>2602.326</v>
      </c>
      <c r="H481">
        <v>2559.8760000000002</v>
      </c>
      <c r="I481">
        <v>2605.2069999999999</v>
      </c>
      <c r="J481">
        <v>2853.5540000000001</v>
      </c>
      <c r="K481">
        <v>2603.3919999999998</v>
      </c>
      <c r="L481">
        <v>2603.2829999999999</v>
      </c>
      <c r="M481">
        <v>2609.7220000000002</v>
      </c>
      <c r="N481">
        <v>2602.3009999999999</v>
      </c>
      <c r="O481">
        <v>2603.5500000000002</v>
      </c>
      <c r="P481">
        <v>2602.86</v>
      </c>
      <c r="Q481">
        <v>2609.277</v>
      </c>
      <c r="R481">
        <v>2603.8989999999999</v>
      </c>
      <c r="S481">
        <v>2602.5479999999998</v>
      </c>
      <c r="T481">
        <v>2602.9009999999998</v>
      </c>
      <c r="U481">
        <v>2603.7449999999999</v>
      </c>
    </row>
    <row r="482" spans="1:21">
      <c r="A482" s="1">
        <v>3481</v>
      </c>
      <c r="B482">
        <v>2601.759</v>
      </c>
      <c r="C482">
        <v>2602.64</v>
      </c>
      <c r="D482">
        <v>2601.8939999999998</v>
      </c>
      <c r="E482">
        <v>2601.201</v>
      </c>
      <c r="F482">
        <v>2702.5479999999998</v>
      </c>
      <c r="G482">
        <v>2602.2910000000002</v>
      </c>
      <c r="H482">
        <v>2559.7869999999998</v>
      </c>
      <c r="I482">
        <v>2605.1849999999999</v>
      </c>
      <c r="J482">
        <v>2853.489</v>
      </c>
      <c r="K482">
        <v>2603.3000000000002</v>
      </c>
      <c r="L482">
        <v>2603.1759999999999</v>
      </c>
      <c r="M482">
        <v>2609.4929999999999</v>
      </c>
      <c r="N482">
        <v>2602.0639999999999</v>
      </c>
      <c r="O482">
        <v>2603.319</v>
      </c>
      <c r="P482">
        <v>2602.8380000000002</v>
      </c>
      <c r="Q482">
        <v>2609.2750000000001</v>
      </c>
      <c r="R482">
        <v>2603.8049999999998</v>
      </c>
      <c r="S482">
        <v>2602.4470000000001</v>
      </c>
      <c r="T482">
        <v>2602.6660000000002</v>
      </c>
      <c r="U482">
        <v>2603.598</v>
      </c>
    </row>
    <row r="483" spans="1:21">
      <c r="A483" s="1">
        <v>3482</v>
      </c>
      <c r="B483">
        <v>2601.7820000000002</v>
      </c>
      <c r="C483">
        <v>2602.605</v>
      </c>
      <c r="D483">
        <v>2601.6909999999998</v>
      </c>
      <c r="E483">
        <v>2601.2379999999998</v>
      </c>
      <c r="F483">
        <v>2699.4430000000002</v>
      </c>
      <c r="G483">
        <v>2602.1930000000002</v>
      </c>
      <c r="H483">
        <v>2559.5610000000001</v>
      </c>
      <c r="I483">
        <v>2605.1930000000002</v>
      </c>
      <c r="J483">
        <v>2853.4229999999998</v>
      </c>
      <c r="K483">
        <v>2603.1979999999999</v>
      </c>
      <c r="L483">
        <v>2603.1060000000002</v>
      </c>
      <c r="M483">
        <v>2609.4229999999998</v>
      </c>
      <c r="N483">
        <v>2601.9879999999998</v>
      </c>
      <c r="O483">
        <v>2603.364</v>
      </c>
      <c r="P483">
        <v>2602.681</v>
      </c>
      <c r="Q483">
        <v>2609.2260000000001</v>
      </c>
      <c r="R483">
        <v>2603.7849999999999</v>
      </c>
      <c r="S483">
        <v>2602.3789999999999</v>
      </c>
      <c r="T483">
        <v>2602.578</v>
      </c>
      <c r="U483">
        <v>2603.5529999999999</v>
      </c>
    </row>
    <row r="484" spans="1:21">
      <c r="A484" s="1">
        <v>3483</v>
      </c>
      <c r="B484">
        <v>2601.5239999999999</v>
      </c>
      <c r="C484">
        <v>2602.3939999999998</v>
      </c>
      <c r="D484">
        <v>2601.5790000000002</v>
      </c>
      <c r="E484">
        <v>2601.029</v>
      </c>
      <c r="F484">
        <v>2698.1080000000002</v>
      </c>
      <c r="G484">
        <v>2601.9769999999999</v>
      </c>
      <c r="H484">
        <v>2559.3339999999998</v>
      </c>
      <c r="I484">
        <v>2605.0990000000002</v>
      </c>
      <c r="J484">
        <v>2853.3580000000002</v>
      </c>
      <c r="K484">
        <v>2603.0990000000002</v>
      </c>
      <c r="L484">
        <v>2603.0140000000001</v>
      </c>
      <c r="M484">
        <v>2609.3040000000001</v>
      </c>
      <c r="N484">
        <v>2601.9079999999999</v>
      </c>
      <c r="O484">
        <v>2603.1550000000002</v>
      </c>
      <c r="P484">
        <v>2602.6590000000001</v>
      </c>
      <c r="Q484">
        <v>2609.0259999999998</v>
      </c>
      <c r="R484">
        <v>2603.6390000000001</v>
      </c>
      <c r="S484">
        <v>2602.3490000000002</v>
      </c>
      <c r="T484">
        <v>2602.4760000000001</v>
      </c>
      <c r="U484">
        <v>2603.5439999999999</v>
      </c>
    </row>
    <row r="485" spans="1:21">
      <c r="A485" s="1">
        <v>3484</v>
      </c>
      <c r="B485">
        <v>2601.433</v>
      </c>
      <c r="C485">
        <v>2602.2919999999999</v>
      </c>
      <c r="D485">
        <v>2601.4870000000001</v>
      </c>
      <c r="E485">
        <v>2601.0549999999998</v>
      </c>
      <c r="F485">
        <v>2698.5189999999998</v>
      </c>
      <c r="G485">
        <v>2601.8870000000002</v>
      </c>
      <c r="H485">
        <v>2559.3389999999999</v>
      </c>
      <c r="I485">
        <v>2605.0100000000002</v>
      </c>
      <c r="J485">
        <v>2853.2910000000002</v>
      </c>
      <c r="K485">
        <v>2603.0390000000002</v>
      </c>
      <c r="L485">
        <v>2603.0390000000002</v>
      </c>
      <c r="M485">
        <v>2609.0880000000002</v>
      </c>
      <c r="N485">
        <v>2601.7950000000001</v>
      </c>
      <c r="O485">
        <v>2603.1790000000001</v>
      </c>
      <c r="P485">
        <v>2602.663</v>
      </c>
      <c r="Q485">
        <v>2609.0050000000001</v>
      </c>
      <c r="R485">
        <v>2603.614</v>
      </c>
      <c r="S485">
        <v>2602.2860000000001</v>
      </c>
      <c r="T485">
        <v>2602.4749999999999</v>
      </c>
      <c r="U485">
        <v>2603.3029999999999</v>
      </c>
    </row>
    <row r="486" spans="1:21">
      <c r="A486" s="1">
        <v>3485</v>
      </c>
      <c r="B486">
        <v>2601.3850000000002</v>
      </c>
      <c r="C486">
        <v>2602.183</v>
      </c>
      <c r="D486">
        <v>2601.46</v>
      </c>
      <c r="E486">
        <v>2600.8870000000002</v>
      </c>
      <c r="F486">
        <v>2695.2719999999999</v>
      </c>
      <c r="G486">
        <v>2601.9229999999998</v>
      </c>
      <c r="H486">
        <v>2559.08</v>
      </c>
      <c r="I486">
        <v>2604.9209999999998</v>
      </c>
      <c r="J486">
        <v>2853.2249999999999</v>
      </c>
      <c r="K486">
        <v>2602.9470000000001</v>
      </c>
      <c r="L486">
        <v>2602.799</v>
      </c>
      <c r="M486">
        <v>2609.1529999999998</v>
      </c>
      <c r="N486">
        <v>2601.8389999999999</v>
      </c>
      <c r="O486">
        <v>2602.9389999999999</v>
      </c>
      <c r="P486">
        <v>2602.4110000000001</v>
      </c>
      <c r="Q486">
        <v>2609.0729999999999</v>
      </c>
      <c r="R486">
        <v>2603.5819999999999</v>
      </c>
      <c r="S486">
        <v>2602.172</v>
      </c>
      <c r="T486">
        <v>2602.44</v>
      </c>
      <c r="U486">
        <v>2603.2809999999999</v>
      </c>
    </row>
    <row r="487" spans="1:21">
      <c r="A487" s="1">
        <v>3486</v>
      </c>
      <c r="B487">
        <v>2601.2649999999999</v>
      </c>
      <c r="C487">
        <v>2602.2600000000002</v>
      </c>
      <c r="D487">
        <v>2601.2919999999999</v>
      </c>
      <c r="E487">
        <v>2600.741</v>
      </c>
      <c r="F487">
        <v>2693.797</v>
      </c>
      <c r="G487">
        <v>2601.701</v>
      </c>
      <c r="H487">
        <v>2558.8690000000001</v>
      </c>
      <c r="I487">
        <v>2604.7510000000002</v>
      </c>
      <c r="J487">
        <v>2853.16</v>
      </c>
      <c r="K487">
        <v>2602.9720000000002</v>
      </c>
      <c r="L487">
        <v>2602.8539999999998</v>
      </c>
      <c r="M487">
        <v>2609.0419999999999</v>
      </c>
      <c r="N487">
        <v>2601.7469999999998</v>
      </c>
      <c r="O487">
        <v>2602.9949999999999</v>
      </c>
      <c r="P487">
        <v>2602.4870000000001</v>
      </c>
      <c r="Q487">
        <v>2608.8040000000001</v>
      </c>
      <c r="R487">
        <v>2603.413</v>
      </c>
      <c r="S487">
        <v>2602.0210000000002</v>
      </c>
      <c r="T487">
        <v>2602.2310000000002</v>
      </c>
      <c r="U487">
        <v>2603.1889999999999</v>
      </c>
    </row>
    <row r="488" spans="1:21">
      <c r="A488" s="1">
        <v>3487</v>
      </c>
      <c r="B488">
        <v>2601.2359999999999</v>
      </c>
      <c r="C488">
        <v>2602.0059999999999</v>
      </c>
      <c r="D488">
        <v>2601.2170000000001</v>
      </c>
      <c r="E488">
        <v>2600.7139999999999</v>
      </c>
      <c r="F488">
        <v>2694.5819999999999</v>
      </c>
      <c r="G488">
        <v>2601.7399999999998</v>
      </c>
      <c r="H488">
        <v>2558.8330000000001</v>
      </c>
      <c r="I488">
        <v>2604.7350000000001</v>
      </c>
      <c r="J488">
        <v>2853.0940000000001</v>
      </c>
      <c r="K488">
        <v>2602.7620000000002</v>
      </c>
      <c r="L488">
        <v>2602.645</v>
      </c>
      <c r="M488">
        <v>2608.9459999999999</v>
      </c>
      <c r="N488">
        <v>2601.54</v>
      </c>
      <c r="O488">
        <v>2602.7550000000001</v>
      </c>
      <c r="P488">
        <v>2602.2530000000002</v>
      </c>
      <c r="Q488">
        <v>2608.7510000000002</v>
      </c>
      <c r="R488">
        <v>2603.268</v>
      </c>
      <c r="S488">
        <v>2602.0729999999999</v>
      </c>
      <c r="T488">
        <v>2602.1060000000002</v>
      </c>
      <c r="U488">
        <v>2603.0419999999999</v>
      </c>
    </row>
    <row r="489" spans="1:21">
      <c r="A489" s="1">
        <v>3488</v>
      </c>
      <c r="B489">
        <v>2601.1089999999999</v>
      </c>
      <c r="C489">
        <v>2602.08</v>
      </c>
      <c r="D489">
        <v>2601.1120000000001</v>
      </c>
      <c r="E489">
        <v>2600.5590000000002</v>
      </c>
      <c r="F489">
        <v>2693.3719999999998</v>
      </c>
      <c r="G489">
        <v>2601.5740000000001</v>
      </c>
      <c r="H489">
        <v>2558.422</v>
      </c>
      <c r="I489">
        <v>2604.4879999999998</v>
      </c>
      <c r="J489">
        <v>2853.0279999999998</v>
      </c>
      <c r="K489">
        <v>2602.7109999999998</v>
      </c>
      <c r="L489">
        <v>2602.52</v>
      </c>
      <c r="M489">
        <v>2608.8589999999999</v>
      </c>
      <c r="N489">
        <v>2601.4270000000001</v>
      </c>
      <c r="O489">
        <v>2602.81</v>
      </c>
      <c r="P489">
        <v>2602.3090000000002</v>
      </c>
      <c r="Q489">
        <v>2608.5700000000002</v>
      </c>
      <c r="R489">
        <v>2603.241</v>
      </c>
      <c r="S489">
        <v>2601.85</v>
      </c>
      <c r="T489">
        <v>2602.04</v>
      </c>
      <c r="U489">
        <v>2603.0819999999999</v>
      </c>
    </row>
    <row r="490" spans="1:21">
      <c r="A490" s="1">
        <v>3489</v>
      </c>
      <c r="B490">
        <v>2601.0169999999998</v>
      </c>
      <c r="C490">
        <v>2601.9830000000002</v>
      </c>
      <c r="D490">
        <v>2601.0169999999998</v>
      </c>
      <c r="E490">
        <v>2600.482</v>
      </c>
      <c r="F490">
        <v>2690.4259999999999</v>
      </c>
      <c r="G490">
        <v>2601.549</v>
      </c>
      <c r="H490">
        <v>2558.2739999999999</v>
      </c>
      <c r="I490">
        <v>2604.4589999999998</v>
      </c>
      <c r="J490">
        <v>2852.962</v>
      </c>
      <c r="K490">
        <v>2602.567</v>
      </c>
      <c r="L490">
        <v>2602.5740000000001</v>
      </c>
      <c r="M490">
        <v>2608.694</v>
      </c>
      <c r="N490">
        <v>2601.357</v>
      </c>
      <c r="O490">
        <v>2602.569</v>
      </c>
      <c r="P490">
        <v>2602.1979999999999</v>
      </c>
      <c r="Q490">
        <v>2608.5189999999998</v>
      </c>
      <c r="R490">
        <v>2603.1370000000002</v>
      </c>
      <c r="S490">
        <v>2601.7429999999999</v>
      </c>
      <c r="T490">
        <v>2601.922</v>
      </c>
      <c r="U490">
        <v>2602.8470000000002</v>
      </c>
    </row>
    <row r="491" spans="1:21">
      <c r="A491" s="1">
        <v>3490</v>
      </c>
      <c r="B491">
        <v>2600.9560000000001</v>
      </c>
      <c r="C491">
        <v>2601.752</v>
      </c>
      <c r="D491">
        <v>2601.0680000000002</v>
      </c>
      <c r="E491">
        <v>2600.3589999999999</v>
      </c>
      <c r="F491">
        <v>2689.7550000000001</v>
      </c>
      <c r="G491">
        <v>2601.3150000000001</v>
      </c>
      <c r="H491">
        <v>2558.0940000000001</v>
      </c>
      <c r="I491">
        <v>2604.3809999999999</v>
      </c>
      <c r="J491">
        <v>2852.8960000000002</v>
      </c>
      <c r="K491">
        <v>2602.4720000000002</v>
      </c>
      <c r="L491">
        <v>2602.355</v>
      </c>
      <c r="M491">
        <v>2608.6729999999998</v>
      </c>
      <c r="N491">
        <v>2601.377</v>
      </c>
      <c r="O491">
        <v>2602.6239999999998</v>
      </c>
      <c r="P491">
        <v>2601.9630000000002</v>
      </c>
      <c r="Q491">
        <v>2608.46</v>
      </c>
      <c r="R491">
        <v>2603</v>
      </c>
      <c r="S491">
        <v>2601.7269999999999</v>
      </c>
      <c r="T491">
        <v>2601.864</v>
      </c>
      <c r="U491">
        <v>2602.8969999999999</v>
      </c>
    </row>
    <row r="492" spans="1:21">
      <c r="A492" s="1">
        <v>3491</v>
      </c>
      <c r="B492">
        <v>2600.9609999999998</v>
      </c>
      <c r="C492">
        <v>2601.6669999999999</v>
      </c>
      <c r="D492">
        <v>2600.9850000000001</v>
      </c>
      <c r="E492">
        <v>2600.2840000000001</v>
      </c>
      <c r="F492">
        <v>2689.915</v>
      </c>
      <c r="G492">
        <v>2601.2249999999999</v>
      </c>
      <c r="H492">
        <v>2557.904</v>
      </c>
      <c r="I492">
        <v>2604.29</v>
      </c>
      <c r="J492">
        <v>2852.8310000000001</v>
      </c>
      <c r="K492">
        <v>2602.5030000000002</v>
      </c>
      <c r="L492">
        <v>2602.25</v>
      </c>
      <c r="M492">
        <v>2608.5729999999999</v>
      </c>
      <c r="N492">
        <v>2601.1590000000001</v>
      </c>
      <c r="O492">
        <v>2602.3870000000002</v>
      </c>
      <c r="P492">
        <v>2602.038</v>
      </c>
      <c r="Q492">
        <v>2608.375</v>
      </c>
      <c r="R492">
        <v>2602.9639999999999</v>
      </c>
      <c r="S492">
        <v>2601.723</v>
      </c>
      <c r="T492">
        <v>2601.7399999999998</v>
      </c>
      <c r="U492">
        <v>2602.7379999999998</v>
      </c>
    </row>
    <row r="493" spans="1:21">
      <c r="A493" s="1">
        <v>3492</v>
      </c>
      <c r="B493">
        <v>2600.7759999999998</v>
      </c>
      <c r="C493">
        <v>2601.578</v>
      </c>
      <c r="D493">
        <v>2600.7440000000001</v>
      </c>
      <c r="E493">
        <v>2600.3180000000002</v>
      </c>
      <c r="F493">
        <v>2688.5320000000002</v>
      </c>
      <c r="G493">
        <v>2601.15</v>
      </c>
      <c r="H493">
        <v>2557.8110000000001</v>
      </c>
      <c r="I493">
        <v>2604.1550000000002</v>
      </c>
      <c r="J493">
        <v>2852.7649999999999</v>
      </c>
      <c r="K493">
        <v>2602.2890000000002</v>
      </c>
      <c r="L493">
        <v>2602.2190000000001</v>
      </c>
      <c r="M493">
        <v>2608.6309999999999</v>
      </c>
      <c r="N493">
        <v>2601.1210000000001</v>
      </c>
      <c r="O493">
        <v>2602.3029999999999</v>
      </c>
      <c r="P493">
        <v>2601.9450000000002</v>
      </c>
      <c r="Q493">
        <v>2608.2910000000002</v>
      </c>
      <c r="R493">
        <v>2602.8069999999998</v>
      </c>
      <c r="S493">
        <v>2601.6309999999999</v>
      </c>
      <c r="T493">
        <v>2601.7979999999998</v>
      </c>
      <c r="U493">
        <v>2602.7130000000002</v>
      </c>
    </row>
    <row r="494" spans="1:21">
      <c r="A494" s="1">
        <v>3493</v>
      </c>
      <c r="B494">
        <v>2600.6619999999998</v>
      </c>
      <c r="C494">
        <v>2601.6350000000002</v>
      </c>
      <c r="D494">
        <v>2600.6529999999998</v>
      </c>
      <c r="E494">
        <v>2600.1039999999998</v>
      </c>
      <c r="F494">
        <v>2685.8310000000001</v>
      </c>
      <c r="G494">
        <v>2601.1120000000001</v>
      </c>
      <c r="H494">
        <v>2557.5680000000002</v>
      </c>
      <c r="I494">
        <v>2604.0929999999998</v>
      </c>
      <c r="J494">
        <v>2852.6990000000001</v>
      </c>
      <c r="K494">
        <v>2602.3209999999999</v>
      </c>
      <c r="L494">
        <v>2602.0659999999998</v>
      </c>
      <c r="M494">
        <v>2608.4160000000002</v>
      </c>
      <c r="N494">
        <v>2601.1039999999998</v>
      </c>
      <c r="O494">
        <v>2602.2930000000001</v>
      </c>
      <c r="P494">
        <v>2601.723</v>
      </c>
      <c r="Q494">
        <v>2608.1779999999999</v>
      </c>
      <c r="R494">
        <v>2602.6990000000001</v>
      </c>
      <c r="S494">
        <v>2601.3989999999999</v>
      </c>
      <c r="T494">
        <v>2601.703</v>
      </c>
      <c r="U494">
        <v>2602.5619999999999</v>
      </c>
    </row>
    <row r="495" spans="1:21">
      <c r="A495" s="1">
        <v>3494</v>
      </c>
      <c r="B495">
        <v>2600.6469999999999</v>
      </c>
      <c r="C495">
        <v>2601.3850000000002</v>
      </c>
      <c r="D495">
        <v>2600.7109999999998</v>
      </c>
      <c r="E495">
        <v>2600.0120000000002</v>
      </c>
      <c r="F495">
        <v>2684.4760000000001</v>
      </c>
      <c r="G495">
        <v>2601.0909999999999</v>
      </c>
      <c r="H495">
        <v>2557.4720000000002</v>
      </c>
      <c r="I495">
        <v>2603.9409999999998</v>
      </c>
      <c r="J495">
        <v>2852.6329999999998</v>
      </c>
      <c r="K495">
        <v>2602.1019999999999</v>
      </c>
      <c r="L495">
        <v>2602.1179999999999</v>
      </c>
      <c r="M495">
        <v>2608.328</v>
      </c>
      <c r="N495">
        <v>2600.8870000000002</v>
      </c>
      <c r="O495">
        <v>2602.1280000000002</v>
      </c>
      <c r="P495">
        <v>2601.6680000000001</v>
      </c>
      <c r="Q495">
        <v>2608.12</v>
      </c>
      <c r="R495">
        <v>2602.6170000000002</v>
      </c>
      <c r="S495">
        <v>2601.3200000000002</v>
      </c>
      <c r="T495">
        <v>2601.4659999999999</v>
      </c>
      <c r="U495">
        <v>2602.5279999999998</v>
      </c>
    </row>
    <row r="496" spans="1:21">
      <c r="A496" s="1">
        <v>3495</v>
      </c>
      <c r="B496">
        <v>2600.5639999999999</v>
      </c>
      <c r="C496">
        <v>2601.3159999999998</v>
      </c>
      <c r="D496">
        <v>2600.4749999999999</v>
      </c>
      <c r="E496">
        <v>2600.0529999999999</v>
      </c>
      <c r="F496">
        <v>2683.846</v>
      </c>
      <c r="G496">
        <v>2600.8580000000002</v>
      </c>
      <c r="H496">
        <v>2557.2199999999998</v>
      </c>
      <c r="I496">
        <v>2604.0079999999998</v>
      </c>
      <c r="J496">
        <v>2852.5680000000002</v>
      </c>
      <c r="K496">
        <v>2602.143</v>
      </c>
      <c r="L496">
        <v>2601.8870000000002</v>
      </c>
      <c r="M496">
        <v>2608.2199999999998</v>
      </c>
      <c r="N496">
        <v>2600.7759999999998</v>
      </c>
      <c r="O496">
        <v>2602.0340000000001</v>
      </c>
      <c r="P496">
        <v>2601.6280000000002</v>
      </c>
      <c r="Q496">
        <v>2608.1610000000001</v>
      </c>
      <c r="R496">
        <v>2602.5340000000001</v>
      </c>
      <c r="S496">
        <v>2601.2910000000002</v>
      </c>
      <c r="T496">
        <v>2601.3910000000001</v>
      </c>
      <c r="U496">
        <v>2602.4270000000001</v>
      </c>
    </row>
    <row r="497" spans="1:21">
      <c r="A497" s="1">
        <v>3496</v>
      </c>
      <c r="B497">
        <v>2600.4670000000001</v>
      </c>
      <c r="C497">
        <v>2601.3670000000002</v>
      </c>
      <c r="D497">
        <v>2600.4470000000001</v>
      </c>
      <c r="E497">
        <v>2599.8359999999998</v>
      </c>
      <c r="F497">
        <v>2682.694</v>
      </c>
      <c r="G497">
        <v>2600.8339999999998</v>
      </c>
      <c r="H497">
        <v>2557.04</v>
      </c>
      <c r="I497">
        <v>2603.7469999999998</v>
      </c>
      <c r="J497">
        <v>2852.5010000000002</v>
      </c>
      <c r="K497">
        <v>2602.0509999999999</v>
      </c>
      <c r="L497">
        <v>2601.8000000000002</v>
      </c>
      <c r="M497">
        <v>2608.1880000000001</v>
      </c>
      <c r="N497">
        <v>2600.8339999999998</v>
      </c>
      <c r="O497">
        <v>2601.9569999999999</v>
      </c>
      <c r="P497">
        <v>2601.5390000000002</v>
      </c>
      <c r="Q497">
        <v>2607.8919999999998</v>
      </c>
      <c r="R497">
        <v>2602.5720000000001</v>
      </c>
      <c r="S497">
        <v>2601.2869999999998</v>
      </c>
      <c r="T497">
        <v>2601.3620000000001</v>
      </c>
      <c r="U497">
        <v>2602.261</v>
      </c>
    </row>
    <row r="498" spans="1:21">
      <c r="A498" s="1">
        <v>3497</v>
      </c>
      <c r="B498">
        <v>2600.4270000000001</v>
      </c>
      <c r="C498">
        <v>2601.1959999999999</v>
      </c>
      <c r="D498">
        <v>2600.2890000000002</v>
      </c>
      <c r="E498">
        <v>2599.87</v>
      </c>
      <c r="F498">
        <v>2682.7069999999999</v>
      </c>
      <c r="G498">
        <v>2600.8249999999998</v>
      </c>
      <c r="H498">
        <v>2556.9290000000001</v>
      </c>
      <c r="I498">
        <v>2603.8380000000002</v>
      </c>
      <c r="J498">
        <v>2852.4360000000001</v>
      </c>
      <c r="K498">
        <v>2601.826</v>
      </c>
      <c r="L498">
        <v>2601.6909999999998</v>
      </c>
      <c r="M498">
        <v>2608.038</v>
      </c>
      <c r="N498">
        <v>2600.6080000000002</v>
      </c>
      <c r="O498">
        <v>2601.8649999999998</v>
      </c>
      <c r="P498">
        <v>2601.3519999999999</v>
      </c>
      <c r="Q498">
        <v>2607.826</v>
      </c>
      <c r="R498">
        <v>2602.348</v>
      </c>
      <c r="S498">
        <v>2601.1979999999999</v>
      </c>
      <c r="T498">
        <v>2601.1889999999999</v>
      </c>
      <c r="U498">
        <v>2602.1950000000002</v>
      </c>
    </row>
    <row r="499" spans="1:21">
      <c r="A499" s="1">
        <v>3498</v>
      </c>
      <c r="B499">
        <v>2600.2849999999999</v>
      </c>
      <c r="C499">
        <v>2601.1880000000001</v>
      </c>
      <c r="D499">
        <v>2600.2289999999998</v>
      </c>
      <c r="E499">
        <v>2599.64</v>
      </c>
      <c r="F499">
        <v>2680.6959999999999</v>
      </c>
      <c r="G499">
        <v>2600.6550000000002</v>
      </c>
      <c r="H499">
        <v>2556.7190000000001</v>
      </c>
      <c r="I499">
        <v>2603.6060000000002</v>
      </c>
      <c r="J499">
        <v>2852.37</v>
      </c>
      <c r="K499">
        <v>2601.7849999999999</v>
      </c>
      <c r="L499">
        <v>2601.6680000000001</v>
      </c>
      <c r="M499">
        <v>2607.9540000000002</v>
      </c>
      <c r="N499">
        <v>2600.5940000000001</v>
      </c>
      <c r="O499">
        <v>2601.8829999999998</v>
      </c>
      <c r="P499">
        <v>2601.402</v>
      </c>
      <c r="Q499">
        <v>2607.654</v>
      </c>
      <c r="R499">
        <v>2602.239</v>
      </c>
      <c r="S499">
        <v>2600.9450000000002</v>
      </c>
      <c r="T499">
        <v>2601.1179999999999</v>
      </c>
      <c r="U499">
        <v>2602.1030000000001</v>
      </c>
    </row>
    <row r="500" spans="1:21">
      <c r="A500" s="1">
        <v>3499</v>
      </c>
      <c r="B500">
        <v>2600.0770000000002</v>
      </c>
      <c r="C500">
        <v>2600.9630000000002</v>
      </c>
      <c r="D500">
        <v>2600.1979999999999</v>
      </c>
      <c r="E500">
        <v>2599.6889999999999</v>
      </c>
      <c r="F500">
        <v>2680.8679999999999</v>
      </c>
      <c r="G500">
        <v>2600.4969999999998</v>
      </c>
      <c r="H500">
        <v>2556.7289999999998</v>
      </c>
      <c r="I500">
        <v>2603.4810000000002</v>
      </c>
      <c r="J500">
        <v>2852.3040000000001</v>
      </c>
      <c r="K500">
        <v>2601.7759999999998</v>
      </c>
      <c r="L500">
        <v>2601.509</v>
      </c>
      <c r="M500">
        <v>2607.8339999999998</v>
      </c>
      <c r="N500">
        <v>2600.558</v>
      </c>
      <c r="O500">
        <v>2601.66</v>
      </c>
      <c r="P500">
        <v>2601.2199999999998</v>
      </c>
      <c r="Q500">
        <v>2607.6419999999998</v>
      </c>
      <c r="R500">
        <v>2602.2179999999998</v>
      </c>
      <c r="S500">
        <v>2600.884</v>
      </c>
      <c r="T500">
        <v>2601.1559999999999</v>
      </c>
      <c r="U500">
        <v>2601.9369999999999</v>
      </c>
    </row>
    <row r="501" spans="1:21">
      <c r="A501" s="1">
        <v>3500</v>
      </c>
      <c r="B501">
        <v>2599.982</v>
      </c>
      <c r="C501">
        <v>2601.0210000000002</v>
      </c>
      <c r="D501">
        <v>2600.0390000000002</v>
      </c>
      <c r="E501">
        <v>2599.48</v>
      </c>
      <c r="F501">
        <v>2681.4929999999999</v>
      </c>
      <c r="G501">
        <v>2600.4009999999998</v>
      </c>
      <c r="H501">
        <v>2556.3470000000002</v>
      </c>
      <c r="I501">
        <v>2603.413</v>
      </c>
      <c r="J501">
        <v>2852.2379999999998</v>
      </c>
      <c r="K501">
        <v>2601.5329999999999</v>
      </c>
      <c r="L501">
        <v>2601.42</v>
      </c>
      <c r="M501">
        <v>2607.7649999999999</v>
      </c>
      <c r="N501">
        <v>2600.3290000000002</v>
      </c>
      <c r="O501">
        <v>2601.56</v>
      </c>
      <c r="P501">
        <v>2601.0569999999998</v>
      </c>
      <c r="Q501">
        <v>2607.5729999999999</v>
      </c>
      <c r="R501">
        <v>2602.0720000000001</v>
      </c>
      <c r="S501">
        <v>2600.7739999999999</v>
      </c>
      <c r="T501">
        <v>2600.9209999999998</v>
      </c>
      <c r="U501">
        <v>2601.8589999999999</v>
      </c>
    </row>
    <row r="502" spans="1:21">
      <c r="A502" s="1">
        <v>3501</v>
      </c>
      <c r="B502">
        <v>2599.9009999999998</v>
      </c>
      <c r="C502">
        <v>2600.837</v>
      </c>
      <c r="D502">
        <v>2599.924</v>
      </c>
      <c r="E502">
        <v>2599.4989999999998</v>
      </c>
      <c r="F502">
        <v>2678.5340000000001</v>
      </c>
      <c r="G502">
        <v>2600.3159999999998</v>
      </c>
      <c r="H502">
        <v>2556.1689999999999</v>
      </c>
      <c r="I502">
        <v>2603.3000000000002</v>
      </c>
      <c r="J502">
        <v>2852.172</v>
      </c>
      <c r="K502">
        <v>2601.5909999999999</v>
      </c>
      <c r="L502">
        <v>2601.328</v>
      </c>
      <c r="M502">
        <v>2607.6669999999999</v>
      </c>
      <c r="N502">
        <v>2600.3200000000002</v>
      </c>
      <c r="O502">
        <v>2601.4839999999999</v>
      </c>
      <c r="P502">
        <v>2601.1030000000001</v>
      </c>
      <c r="Q502">
        <v>2607.35</v>
      </c>
      <c r="R502">
        <v>2601.982</v>
      </c>
      <c r="S502">
        <v>2600.6909999999998</v>
      </c>
      <c r="T502">
        <v>2600.9650000000001</v>
      </c>
      <c r="U502">
        <v>2601.741</v>
      </c>
    </row>
    <row r="503" spans="1:21">
      <c r="A503" s="1">
        <v>3502</v>
      </c>
      <c r="B503">
        <v>2599.9459999999999</v>
      </c>
      <c r="C503">
        <v>2600.7060000000001</v>
      </c>
      <c r="D503">
        <v>2599.8429999999998</v>
      </c>
      <c r="E503">
        <v>2599.4160000000002</v>
      </c>
      <c r="F503">
        <v>2677.6680000000001</v>
      </c>
      <c r="G503">
        <v>2600.2249999999999</v>
      </c>
      <c r="H503">
        <v>2556.0039999999999</v>
      </c>
      <c r="I503">
        <v>2603.3879999999999</v>
      </c>
      <c r="J503">
        <v>2852.1060000000002</v>
      </c>
      <c r="K503">
        <v>2601.3829999999998</v>
      </c>
      <c r="L503">
        <v>2601.252</v>
      </c>
      <c r="M503">
        <v>2607.4670000000001</v>
      </c>
      <c r="N503">
        <v>2600.1469999999999</v>
      </c>
      <c r="O503">
        <v>2601.3850000000002</v>
      </c>
      <c r="P503">
        <v>2600.9929999999999</v>
      </c>
      <c r="Q503">
        <v>2607.335</v>
      </c>
      <c r="R503">
        <v>2601.9029999999998</v>
      </c>
      <c r="S503">
        <v>2600.598</v>
      </c>
      <c r="T503">
        <v>2600.8069999999998</v>
      </c>
      <c r="U503">
        <v>2601.6619999999998</v>
      </c>
    </row>
    <row r="504" spans="1:21">
      <c r="A504" s="1">
        <v>3503</v>
      </c>
      <c r="B504">
        <v>2599.7919999999999</v>
      </c>
      <c r="C504">
        <v>2600.59</v>
      </c>
      <c r="D504">
        <v>2599.8919999999998</v>
      </c>
      <c r="E504">
        <v>2599.1759999999999</v>
      </c>
      <c r="F504">
        <v>2676.8870000000002</v>
      </c>
      <c r="G504">
        <v>2600.1489999999999</v>
      </c>
      <c r="H504">
        <v>2555.8330000000001</v>
      </c>
      <c r="I504">
        <v>2603.1289999999999</v>
      </c>
      <c r="J504">
        <v>2852.0410000000002</v>
      </c>
      <c r="K504">
        <v>2601.27</v>
      </c>
      <c r="L504">
        <v>2601.2919999999999</v>
      </c>
      <c r="M504">
        <v>2607.4870000000001</v>
      </c>
      <c r="N504">
        <v>2600.0639999999999</v>
      </c>
      <c r="O504">
        <v>2601.2809999999999</v>
      </c>
      <c r="P504">
        <v>2600.79</v>
      </c>
      <c r="Q504">
        <v>2607.2950000000001</v>
      </c>
      <c r="R504">
        <v>2601.8110000000001</v>
      </c>
      <c r="S504">
        <v>2600.6689999999999</v>
      </c>
      <c r="T504">
        <v>2600.79</v>
      </c>
      <c r="U504">
        <v>2601.5729999999999</v>
      </c>
    </row>
    <row r="505" spans="1:21">
      <c r="A505" s="1">
        <v>3504</v>
      </c>
      <c r="B505">
        <v>2599.6990000000001</v>
      </c>
      <c r="C505">
        <v>2600.5169999999998</v>
      </c>
      <c r="D505">
        <v>2599.6689999999999</v>
      </c>
      <c r="E505">
        <v>2599.09</v>
      </c>
      <c r="F505">
        <v>2678.6550000000002</v>
      </c>
      <c r="G505">
        <v>2600.181</v>
      </c>
      <c r="H505">
        <v>2555.6550000000002</v>
      </c>
      <c r="I505">
        <v>2603.1779999999999</v>
      </c>
      <c r="J505">
        <v>2851.9749999999999</v>
      </c>
      <c r="K505">
        <v>2601.1860000000001</v>
      </c>
      <c r="L505">
        <v>2601.0839999999998</v>
      </c>
      <c r="M505">
        <v>2607.3919999999998</v>
      </c>
      <c r="N505">
        <v>2599.9540000000002</v>
      </c>
      <c r="O505">
        <v>2601.2020000000002</v>
      </c>
      <c r="P505">
        <v>2600.6959999999999</v>
      </c>
      <c r="Q505">
        <v>2607.1080000000002</v>
      </c>
      <c r="R505">
        <v>2601.7139999999999</v>
      </c>
      <c r="S505">
        <v>2600.4319999999998</v>
      </c>
      <c r="T505">
        <v>2600.5479999999998</v>
      </c>
      <c r="U505">
        <v>2601.471</v>
      </c>
    </row>
    <row r="506" spans="1:21">
      <c r="A506" s="1">
        <v>3505</v>
      </c>
      <c r="B506">
        <v>2599.6489999999999</v>
      </c>
      <c r="C506">
        <v>2600.415</v>
      </c>
      <c r="D506">
        <v>2599.5610000000001</v>
      </c>
      <c r="E506">
        <v>2599.069</v>
      </c>
      <c r="F506">
        <v>2677.962</v>
      </c>
      <c r="G506">
        <v>2599.951</v>
      </c>
      <c r="H506">
        <v>2555.4879999999998</v>
      </c>
      <c r="I506">
        <v>2602.9349999999999</v>
      </c>
      <c r="J506">
        <v>2851.9090000000001</v>
      </c>
      <c r="K506">
        <v>2601.0940000000001</v>
      </c>
      <c r="L506">
        <v>2601.0300000000002</v>
      </c>
      <c r="M506">
        <v>2607.2280000000001</v>
      </c>
      <c r="N506">
        <v>2599.8649999999998</v>
      </c>
      <c r="O506">
        <v>2601.2489999999998</v>
      </c>
      <c r="P506">
        <v>2600.7759999999998</v>
      </c>
      <c r="Q506">
        <v>2607.1260000000002</v>
      </c>
      <c r="R506">
        <v>2601.5970000000002</v>
      </c>
      <c r="S506">
        <v>2600.3319999999999</v>
      </c>
      <c r="T506">
        <v>2600.607</v>
      </c>
      <c r="U506">
        <v>2601.5189999999998</v>
      </c>
    </row>
    <row r="507" spans="1:21">
      <c r="A507" s="1">
        <v>3506</v>
      </c>
      <c r="B507">
        <v>2599.547</v>
      </c>
      <c r="C507">
        <v>2600.36</v>
      </c>
      <c r="D507">
        <v>2599.48</v>
      </c>
      <c r="E507">
        <v>2598.9969999999998</v>
      </c>
      <c r="F507">
        <v>2675.4059999999999</v>
      </c>
      <c r="G507">
        <v>2599.9479999999999</v>
      </c>
      <c r="H507">
        <v>2555.3980000000001</v>
      </c>
      <c r="I507">
        <v>2602.971</v>
      </c>
      <c r="J507">
        <v>2851.8429999999998</v>
      </c>
      <c r="K507">
        <v>2601.0050000000001</v>
      </c>
      <c r="L507">
        <v>2600.866</v>
      </c>
      <c r="M507">
        <v>2607.23</v>
      </c>
      <c r="N507">
        <v>2599.79</v>
      </c>
      <c r="O507">
        <v>2601.0070000000001</v>
      </c>
      <c r="P507">
        <v>2600.518</v>
      </c>
      <c r="Q507">
        <v>2606.9989999999998</v>
      </c>
      <c r="R507">
        <v>2601.5030000000002</v>
      </c>
      <c r="S507">
        <v>2600.4029999999998</v>
      </c>
      <c r="T507">
        <v>2600.3850000000002</v>
      </c>
      <c r="U507">
        <v>2601.35</v>
      </c>
    </row>
    <row r="508" spans="1:21">
      <c r="A508" s="1">
        <v>3507</v>
      </c>
      <c r="B508">
        <v>2599.4270000000001</v>
      </c>
      <c r="C508">
        <v>2600.2620000000002</v>
      </c>
      <c r="D508">
        <v>2599.3960000000002</v>
      </c>
      <c r="E508">
        <v>2598.9059999999999</v>
      </c>
      <c r="F508">
        <v>2674.7130000000002</v>
      </c>
      <c r="G508">
        <v>2599.835</v>
      </c>
      <c r="H508">
        <v>2555.1489999999999</v>
      </c>
      <c r="I508">
        <v>2602.873</v>
      </c>
      <c r="J508">
        <v>2851.7779999999998</v>
      </c>
      <c r="K508">
        <v>2600.8989999999999</v>
      </c>
      <c r="L508">
        <v>2600.9270000000001</v>
      </c>
      <c r="M508">
        <v>2607.1480000000001</v>
      </c>
      <c r="N508">
        <v>2599.8319999999999</v>
      </c>
      <c r="O508">
        <v>2600.9279999999999</v>
      </c>
      <c r="P508">
        <v>2600.4630000000002</v>
      </c>
      <c r="Q508">
        <v>2606.902</v>
      </c>
      <c r="R508">
        <v>2601.4450000000002</v>
      </c>
      <c r="S508">
        <v>2600.1669999999999</v>
      </c>
      <c r="T508">
        <v>2600.2950000000001</v>
      </c>
      <c r="U508">
        <v>2601.1860000000001</v>
      </c>
    </row>
    <row r="509" spans="1:21">
      <c r="A509" s="1">
        <v>3508</v>
      </c>
      <c r="B509">
        <v>2599.261</v>
      </c>
      <c r="C509">
        <v>2600.3139999999999</v>
      </c>
      <c r="D509">
        <v>2599.3589999999999</v>
      </c>
      <c r="E509">
        <v>2598.873</v>
      </c>
      <c r="F509">
        <v>2674.1610000000001</v>
      </c>
      <c r="G509">
        <v>2599.7049999999999</v>
      </c>
      <c r="H509">
        <v>2554.9789999999998</v>
      </c>
      <c r="I509">
        <v>2602.7860000000001</v>
      </c>
      <c r="J509">
        <v>2851.7109999999998</v>
      </c>
      <c r="K509">
        <v>2600.9520000000002</v>
      </c>
      <c r="L509">
        <v>2600.7040000000002</v>
      </c>
      <c r="M509">
        <v>2607.0390000000002</v>
      </c>
      <c r="N509">
        <v>2599.7399999999998</v>
      </c>
      <c r="O509">
        <v>2600.9749999999999</v>
      </c>
      <c r="P509">
        <v>2600.5</v>
      </c>
      <c r="Q509">
        <v>2606.8139999999999</v>
      </c>
      <c r="R509">
        <v>2601.3960000000002</v>
      </c>
      <c r="S509">
        <v>2600.2260000000001</v>
      </c>
      <c r="T509">
        <v>2600.1840000000002</v>
      </c>
      <c r="U509">
        <v>2601.114</v>
      </c>
    </row>
    <row r="510" spans="1:21">
      <c r="A510" s="1">
        <v>3509</v>
      </c>
      <c r="B510">
        <v>2599.1979999999999</v>
      </c>
      <c r="C510">
        <v>2600.0949999999998</v>
      </c>
      <c r="D510">
        <v>2599.2890000000002</v>
      </c>
      <c r="E510">
        <v>2598.7240000000002</v>
      </c>
      <c r="F510">
        <v>2673.4409999999998</v>
      </c>
      <c r="G510">
        <v>2599.652</v>
      </c>
      <c r="H510">
        <v>2554.9650000000001</v>
      </c>
      <c r="I510">
        <v>2602.5839999999998</v>
      </c>
      <c r="J510">
        <v>2851.6460000000002</v>
      </c>
      <c r="K510">
        <v>2600.86</v>
      </c>
      <c r="L510">
        <v>2600.6660000000002</v>
      </c>
      <c r="M510">
        <v>2606.8649999999998</v>
      </c>
      <c r="N510">
        <v>2599.5010000000002</v>
      </c>
      <c r="O510">
        <v>2600.8069999999998</v>
      </c>
      <c r="P510">
        <v>2600.2950000000001</v>
      </c>
      <c r="Q510">
        <v>2606.7240000000002</v>
      </c>
      <c r="R510">
        <v>2601.3780000000002</v>
      </c>
      <c r="S510">
        <v>2600.134</v>
      </c>
      <c r="T510">
        <v>2600.125</v>
      </c>
      <c r="U510">
        <v>2601.1529999999998</v>
      </c>
    </row>
    <row r="511" spans="1:21">
      <c r="A511" s="1">
        <v>3510</v>
      </c>
      <c r="B511">
        <v>2599.14</v>
      </c>
      <c r="C511">
        <v>2599.989</v>
      </c>
      <c r="D511">
        <v>2599.1170000000002</v>
      </c>
      <c r="E511">
        <v>2598.5590000000002</v>
      </c>
      <c r="F511">
        <v>2675.7310000000002</v>
      </c>
      <c r="G511">
        <v>2599.509</v>
      </c>
      <c r="H511">
        <v>2554.7240000000002</v>
      </c>
      <c r="I511">
        <v>2602.4789999999998</v>
      </c>
      <c r="J511">
        <v>2851.58</v>
      </c>
      <c r="K511">
        <v>2600.6190000000001</v>
      </c>
      <c r="L511">
        <v>2600.5349999999999</v>
      </c>
      <c r="M511">
        <v>2606.857</v>
      </c>
      <c r="N511">
        <v>2599.5509999999999</v>
      </c>
      <c r="O511">
        <v>2600.79</v>
      </c>
      <c r="P511">
        <v>2600.16</v>
      </c>
      <c r="Q511">
        <v>2606.636</v>
      </c>
      <c r="R511">
        <v>2601.2069999999999</v>
      </c>
      <c r="S511">
        <v>2599.895</v>
      </c>
      <c r="T511">
        <v>2600.152</v>
      </c>
      <c r="U511">
        <v>2601.0569999999998</v>
      </c>
    </row>
    <row r="512" spans="1:21">
      <c r="A512" s="1">
        <v>3511</v>
      </c>
      <c r="B512">
        <v>2598.9929999999999</v>
      </c>
      <c r="C512">
        <v>2600.04</v>
      </c>
      <c r="D512">
        <v>2599.0340000000001</v>
      </c>
      <c r="E512">
        <v>2598.6019999999999</v>
      </c>
      <c r="F512">
        <v>2674.06</v>
      </c>
      <c r="G512">
        <v>2599.4009999999998</v>
      </c>
      <c r="H512">
        <v>2554.5259999999998</v>
      </c>
      <c r="I512">
        <v>2602.5479999999998</v>
      </c>
      <c r="J512">
        <v>2851.5140000000001</v>
      </c>
      <c r="K512">
        <v>2600.5390000000002</v>
      </c>
      <c r="L512">
        <v>2600.41</v>
      </c>
      <c r="M512">
        <v>2606.83</v>
      </c>
      <c r="N512">
        <v>2599.35</v>
      </c>
      <c r="O512">
        <v>2600.692</v>
      </c>
      <c r="P512">
        <v>2600.2399999999998</v>
      </c>
      <c r="Q512">
        <v>2606.4639999999999</v>
      </c>
      <c r="R512">
        <v>2601.1950000000002</v>
      </c>
      <c r="S512">
        <v>2599.8090000000002</v>
      </c>
      <c r="T512">
        <v>2600.06</v>
      </c>
      <c r="U512">
        <v>2600.9639999999999</v>
      </c>
    </row>
    <row r="513" spans="1:21">
      <c r="A513" s="1">
        <v>3512</v>
      </c>
      <c r="B513">
        <v>2598.913</v>
      </c>
      <c r="C513">
        <v>2599.9589999999998</v>
      </c>
      <c r="D513">
        <v>2598.9499999999998</v>
      </c>
      <c r="E513">
        <v>2598.511</v>
      </c>
      <c r="F513">
        <v>2673.28</v>
      </c>
      <c r="G513">
        <v>2599.3090000000002</v>
      </c>
      <c r="H513">
        <v>2554.2919999999999</v>
      </c>
      <c r="I513">
        <v>2602.4340000000002</v>
      </c>
      <c r="J513">
        <v>2851.4479999999999</v>
      </c>
      <c r="K513">
        <v>2600.5120000000002</v>
      </c>
      <c r="L513">
        <v>2600.337</v>
      </c>
      <c r="M513">
        <v>2606.69</v>
      </c>
      <c r="N513">
        <v>2599.377</v>
      </c>
      <c r="O513">
        <v>2600.4780000000001</v>
      </c>
      <c r="P513">
        <v>2600.105</v>
      </c>
      <c r="Q513">
        <v>2606.3820000000001</v>
      </c>
      <c r="R513">
        <v>2601.1030000000001</v>
      </c>
      <c r="S513">
        <v>2599.7280000000001</v>
      </c>
      <c r="T513">
        <v>2599.819</v>
      </c>
      <c r="U513">
        <v>2600.7440000000001</v>
      </c>
    </row>
    <row r="514" spans="1:21">
      <c r="A514" s="1">
        <v>3513</v>
      </c>
      <c r="B514">
        <v>2598.8739999999998</v>
      </c>
      <c r="C514">
        <v>2599.7040000000002</v>
      </c>
      <c r="D514">
        <v>2598.9830000000002</v>
      </c>
      <c r="E514">
        <v>2598.2689999999998</v>
      </c>
      <c r="F514">
        <v>2671.808</v>
      </c>
      <c r="G514">
        <v>2599.37</v>
      </c>
      <c r="H514">
        <v>2554.1190000000001</v>
      </c>
      <c r="I514">
        <v>2602.3850000000002</v>
      </c>
      <c r="J514">
        <v>2851.3829999999998</v>
      </c>
      <c r="K514">
        <v>2600.4940000000001</v>
      </c>
      <c r="L514">
        <v>2600.2289999999998</v>
      </c>
      <c r="M514">
        <v>2606.5940000000001</v>
      </c>
      <c r="N514">
        <v>2599.1350000000002</v>
      </c>
      <c r="O514">
        <v>2600.451</v>
      </c>
      <c r="P514">
        <v>2599.9409999999998</v>
      </c>
      <c r="Q514">
        <v>2606.2869999999998</v>
      </c>
      <c r="R514">
        <v>2600.9290000000001</v>
      </c>
      <c r="S514">
        <v>2599.7840000000001</v>
      </c>
      <c r="T514">
        <v>2599.8209999999999</v>
      </c>
      <c r="U514">
        <v>2600.654</v>
      </c>
    </row>
    <row r="515" spans="1:21">
      <c r="A515" s="1">
        <v>3514</v>
      </c>
      <c r="B515">
        <v>2598.8150000000001</v>
      </c>
      <c r="C515">
        <v>2599.7800000000002</v>
      </c>
      <c r="D515">
        <v>2598.7440000000001</v>
      </c>
      <c r="E515">
        <v>2598.181</v>
      </c>
      <c r="F515">
        <v>2671.395</v>
      </c>
      <c r="G515">
        <v>2599.1469999999999</v>
      </c>
      <c r="H515">
        <v>2553.9450000000002</v>
      </c>
      <c r="I515">
        <v>2602.2379999999998</v>
      </c>
      <c r="J515">
        <v>2851.317</v>
      </c>
      <c r="K515">
        <v>2600.404</v>
      </c>
      <c r="L515">
        <v>2600.1709999999998</v>
      </c>
      <c r="M515">
        <v>2606.4540000000002</v>
      </c>
      <c r="N515">
        <v>2599.1959999999999</v>
      </c>
      <c r="O515">
        <v>2600.277</v>
      </c>
      <c r="P515">
        <v>2599.9749999999999</v>
      </c>
      <c r="Q515">
        <v>2606.277</v>
      </c>
      <c r="R515">
        <v>2600.788</v>
      </c>
      <c r="S515">
        <v>2599.5419999999999</v>
      </c>
      <c r="T515">
        <v>2599.6590000000001</v>
      </c>
      <c r="U515">
        <v>2600.556</v>
      </c>
    </row>
    <row r="516" spans="1:21">
      <c r="A516" s="1">
        <v>3515</v>
      </c>
      <c r="B516">
        <v>2598.721</v>
      </c>
      <c r="C516">
        <v>2599.5500000000002</v>
      </c>
      <c r="D516">
        <v>2598.6640000000002</v>
      </c>
      <c r="E516">
        <v>2598.239</v>
      </c>
      <c r="F516">
        <v>2673.5830000000001</v>
      </c>
      <c r="G516">
        <v>2599.1880000000001</v>
      </c>
      <c r="H516">
        <v>2553.866</v>
      </c>
      <c r="I516">
        <v>2602.181</v>
      </c>
      <c r="J516">
        <v>2851.2510000000002</v>
      </c>
      <c r="K516">
        <v>2600.1729999999998</v>
      </c>
      <c r="L516">
        <v>2600.0630000000001</v>
      </c>
      <c r="M516">
        <v>2606.4009999999998</v>
      </c>
      <c r="N516">
        <v>2599.105</v>
      </c>
      <c r="O516">
        <v>2600.3359999999998</v>
      </c>
      <c r="P516">
        <v>2599.7350000000001</v>
      </c>
      <c r="Q516">
        <v>2606.105</v>
      </c>
      <c r="R516">
        <v>2600.6799999999998</v>
      </c>
      <c r="S516">
        <v>2599.44</v>
      </c>
      <c r="T516">
        <v>2599.5650000000001</v>
      </c>
      <c r="U516">
        <v>2600.596</v>
      </c>
    </row>
    <row r="517" spans="1:21">
      <c r="A517" s="1">
        <v>3516</v>
      </c>
      <c r="B517">
        <v>2598.6570000000002</v>
      </c>
      <c r="C517">
        <v>2599.6060000000002</v>
      </c>
      <c r="D517">
        <v>2598.596</v>
      </c>
      <c r="E517">
        <v>2598.1489999999999</v>
      </c>
      <c r="F517">
        <v>2671.0720000000001</v>
      </c>
      <c r="G517">
        <v>2598.9659999999999</v>
      </c>
      <c r="H517">
        <v>2553.6</v>
      </c>
      <c r="I517">
        <v>2602.0160000000001</v>
      </c>
      <c r="J517">
        <v>2851.1860000000001</v>
      </c>
      <c r="K517">
        <v>2600.0880000000002</v>
      </c>
      <c r="L517">
        <v>2599.9749999999999</v>
      </c>
      <c r="M517">
        <v>2606.2339999999999</v>
      </c>
      <c r="N517">
        <v>2598.9459999999999</v>
      </c>
      <c r="O517">
        <v>2600.0970000000002</v>
      </c>
      <c r="P517">
        <v>2599.6819999999998</v>
      </c>
      <c r="Q517">
        <v>2606.2600000000002</v>
      </c>
      <c r="R517">
        <v>2600.5880000000002</v>
      </c>
      <c r="S517">
        <v>2599.3719999999998</v>
      </c>
      <c r="T517">
        <v>2599.607</v>
      </c>
      <c r="U517">
        <v>2600.4349999999999</v>
      </c>
    </row>
    <row r="518" spans="1:21">
      <c r="A518" s="1">
        <v>3517</v>
      </c>
      <c r="B518">
        <v>2598.607</v>
      </c>
      <c r="C518">
        <v>2599.3519999999999</v>
      </c>
      <c r="D518">
        <v>2598.5050000000001</v>
      </c>
      <c r="E518">
        <v>2598.0590000000002</v>
      </c>
      <c r="F518">
        <v>2670.2159999999999</v>
      </c>
      <c r="G518">
        <v>2599.0070000000001</v>
      </c>
      <c r="H518">
        <v>2553.5230000000001</v>
      </c>
      <c r="I518">
        <v>2602.0239999999999</v>
      </c>
      <c r="J518">
        <v>2851.1190000000001</v>
      </c>
      <c r="K518">
        <v>2600.1309999999999</v>
      </c>
      <c r="L518">
        <v>2599.9369999999999</v>
      </c>
      <c r="M518">
        <v>2606.366</v>
      </c>
      <c r="N518">
        <v>2598.7950000000001</v>
      </c>
      <c r="O518">
        <v>2600.154</v>
      </c>
      <c r="P518">
        <v>2599.6590000000001</v>
      </c>
      <c r="Q518">
        <v>2605.9259999999999</v>
      </c>
      <c r="R518">
        <v>2600.5120000000002</v>
      </c>
      <c r="S518">
        <v>2599.4299999999998</v>
      </c>
      <c r="T518">
        <v>2599.3980000000001</v>
      </c>
      <c r="U518">
        <v>2600.2890000000002</v>
      </c>
    </row>
    <row r="519" spans="1:21">
      <c r="A519" s="1">
        <v>3518</v>
      </c>
      <c r="B519">
        <v>2598.4380000000001</v>
      </c>
      <c r="C519">
        <v>2599.2649999999999</v>
      </c>
      <c r="D519">
        <v>2598.415</v>
      </c>
      <c r="E519">
        <v>2597.9670000000001</v>
      </c>
      <c r="F519">
        <v>2671.6819999999998</v>
      </c>
      <c r="G519">
        <v>2598.7649999999999</v>
      </c>
      <c r="H519">
        <v>2553.3690000000001</v>
      </c>
      <c r="I519">
        <v>2601.9369999999999</v>
      </c>
      <c r="J519">
        <v>2851.0540000000001</v>
      </c>
      <c r="K519">
        <v>2599.8879999999999</v>
      </c>
      <c r="L519">
        <v>2599.7950000000001</v>
      </c>
      <c r="M519">
        <v>2606.123</v>
      </c>
      <c r="N519">
        <v>2598.8339999999998</v>
      </c>
      <c r="O519">
        <v>2599.9450000000002</v>
      </c>
      <c r="P519">
        <v>2599.5680000000002</v>
      </c>
      <c r="Q519">
        <v>2605.9050000000002</v>
      </c>
      <c r="R519">
        <v>2600.5529999999999</v>
      </c>
      <c r="S519">
        <v>2599.21</v>
      </c>
      <c r="T519">
        <v>2599.29</v>
      </c>
      <c r="U519">
        <v>2600.1909999999998</v>
      </c>
    </row>
    <row r="520" spans="1:21">
      <c r="A520" s="1">
        <v>3519</v>
      </c>
      <c r="B520">
        <v>2598.317</v>
      </c>
      <c r="C520">
        <v>2599.3409999999999</v>
      </c>
      <c r="D520">
        <v>2598.3000000000002</v>
      </c>
      <c r="E520">
        <v>2597.7620000000002</v>
      </c>
      <c r="F520">
        <v>2669.931</v>
      </c>
      <c r="G520">
        <v>2598.694</v>
      </c>
      <c r="H520">
        <v>2553.3049999999998</v>
      </c>
      <c r="I520">
        <v>2601.8470000000002</v>
      </c>
      <c r="J520">
        <v>2850.9879999999998</v>
      </c>
      <c r="K520">
        <v>2599.9479999999999</v>
      </c>
      <c r="L520">
        <v>2599.8270000000002</v>
      </c>
      <c r="M520">
        <v>2606.0340000000001</v>
      </c>
      <c r="N520">
        <v>2598.5929999999998</v>
      </c>
      <c r="O520">
        <v>2599.9720000000002</v>
      </c>
      <c r="P520">
        <v>2599.4789999999998</v>
      </c>
      <c r="Q520">
        <v>2605.8180000000002</v>
      </c>
      <c r="R520">
        <v>2600.3119999999999</v>
      </c>
      <c r="S520">
        <v>2599.165</v>
      </c>
      <c r="T520">
        <v>2599.3319999999999</v>
      </c>
      <c r="U520">
        <v>2600.1080000000002</v>
      </c>
    </row>
    <row r="521" spans="1:21">
      <c r="A521" s="1">
        <v>3520</v>
      </c>
      <c r="B521">
        <v>2598.2089999999998</v>
      </c>
      <c r="C521">
        <v>2599.1619999999998</v>
      </c>
      <c r="D521">
        <v>2598.2339999999999</v>
      </c>
      <c r="E521">
        <v>2597.7890000000002</v>
      </c>
      <c r="F521">
        <v>2669.7240000000002</v>
      </c>
      <c r="G521">
        <v>2598.5859999999998</v>
      </c>
      <c r="H521">
        <v>2553.0300000000002</v>
      </c>
      <c r="I521">
        <v>2601.6120000000001</v>
      </c>
      <c r="J521">
        <v>2850.922</v>
      </c>
      <c r="K521">
        <v>2599.7260000000001</v>
      </c>
      <c r="L521">
        <v>2599.7420000000002</v>
      </c>
      <c r="M521">
        <v>2605.8820000000001</v>
      </c>
      <c r="N521">
        <v>2598.5140000000001</v>
      </c>
      <c r="O521">
        <v>2599.732</v>
      </c>
      <c r="P521">
        <v>2599.4430000000002</v>
      </c>
      <c r="Q521">
        <v>2605.712</v>
      </c>
      <c r="R521">
        <v>2600.373</v>
      </c>
      <c r="S521">
        <v>2598.998</v>
      </c>
      <c r="T521">
        <v>2599.2350000000001</v>
      </c>
      <c r="U521">
        <v>2600.0160000000001</v>
      </c>
    </row>
    <row r="522" spans="1:21">
      <c r="A522" s="1">
        <v>3521</v>
      </c>
      <c r="B522">
        <v>2598.2669999999998</v>
      </c>
      <c r="C522">
        <v>2599.1640000000002</v>
      </c>
      <c r="D522">
        <v>2598.114</v>
      </c>
      <c r="E522">
        <v>2597.6970000000001</v>
      </c>
      <c r="F522">
        <v>2669.8310000000001</v>
      </c>
      <c r="G522">
        <v>2598.5880000000002</v>
      </c>
      <c r="H522">
        <v>2552.7429999999999</v>
      </c>
      <c r="I522">
        <v>2601.5659999999998</v>
      </c>
      <c r="J522">
        <v>2850.8560000000002</v>
      </c>
      <c r="K522">
        <v>2599.7629999999999</v>
      </c>
      <c r="L522">
        <v>2599.5189999999998</v>
      </c>
      <c r="M522">
        <v>2605.848</v>
      </c>
      <c r="N522">
        <v>2598.5619999999999</v>
      </c>
      <c r="O522">
        <v>2599.712</v>
      </c>
      <c r="P522">
        <v>2599.326</v>
      </c>
      <c r="Q522">
        <v>2605.634</v>
      </c>
      <c r="R522">
        <v>2600.1419999999998</v>
      </c>
      <c r="S522">
        <v>2599.0770000000002</v>
      </c>
      <c r="T522">
        <v>2599.0129999999999</v>
      </c>
      <c r="U522">
        <v>2599.9270000000001</v>
      </c>
    </row>
    <row r="523" spans="1:21">
      <c r="A523" s="1">
        <v>3522</v>
      </c>
      <c r="B523">
        <v>2598.1619999999998</v>
      </c>
      <c r="C523">
        <v>2598.9270000000001</v>
      </c>
      <c r="D523">
        <v>2598.1660000000002</v>
      </c>
      <c r="E523">
        <v>2597.607</v>
      </c>
      <c r="F523">
        <v>2671.0239999999999</v>
      </c>
      <c r="G523">
        <v>2598.42</v>
      </c>
      <c r="H523">
        <v>2552.634</v>
      </c>
      <c r="I523">
        <v>2601.4110000000001</v>
      </c>
      <c r="J523">
        <v>2850.7910000000002</v>
      </c>
      <c r="K523">
        <v>2599.674</v>
      </c>
      <c r="L523">
        <v>2599.4110000000001</v>
      </c>
      <c r="M523">
        <v>2605.7440000000001</v>
      </c>
      <c r="N523">
        <v>2598.3319999999999</v>
      </c>
      <c r="O523">
        <v>2599.5680000000002</v>
      </c>
      <c r="P523">
        <v>2599.1550000000002</v>
      </c>
      <c r="Q523">
        <v>2605.5349999999999</v>
      </c>
      <c r="R523">
        <v>2600.0430000000001</v>
      </c>
      <c r="S523">
        <v>2598.83</v>
      </c>
      <c r="T523">
        <v>2599.0540000000001</v>
      </c>
      <c r="U523">
        <v>2599.8919999999998</v>
      </c>
    </row>
    <row r="524" spans="1:21">
      <c r="A524" s="1">
        <v>3523</v>
      </c>
      <c r="B524">
        <v>2597.92</v>
      </c>
      <c r="C524">
        <v>2598.8429999999998</v>
      </c>
      <c r="D524">
        <v>2597.931</v>
      </c>
      <c r="E524">
        <v>2597.38</v>
      </c>
      <c r="F524">
        <v>2671.52</v>
      </c>
      <c r="G524">
        <v>2598.4639999999999</v>
      </c>
      <c r="H524">
        <v>2552.63</v>
      </c>
      <c r="I524">
        <v>2601.4899999999998</v>
      </c>
      <c r="J524">
        <v>2850.7249999999999</v>
      </c>
      <c r="K524">
        <v>2599.4450000000002</v>
      </c>
      <c r="L524">
        <v>2599.4699999999998</v>
      </c>
      <c r="M524">
        <v>2605.6860000000001</v>
      </c>
      <c r="N524">
        <v>2598.2429999999999</v>
      </c>
      <c r="O524">
        <v>2599.5410000000002</v>
      </c>
      <c r="P524">
        <v>2599.0569999999998</v>
      </c>
      <c r="Q524">
        <v>2605.453</v>
      </c>
      <c r="R524">
        <v>2600.0990000000002</v>
      </c>
      <c r="S524">
        <v>2598.748</v>
      </c>
      <c r="T524">
        <v>2598.8490000000002</v>
      </c>
      <c r="U524">
        <v>2599.8670000000002</v>
      </c>
    </row>
    <row r="525" spans="1:21">
      <c r="A525" s="1">
        <v>3524</v>
      </c>
      <c r="B525">
        <v>2597.9659999999999</v>
      </c>
      <c r="C525">
        <v>2598.8270000000002</v>
      </c>
      <c r="D525">
        <v>2597.86</v>
      </c>
      <c r="E525">
        <v>2597.3119999999999</v>
      </c>
      <c r="F525">
        <v>2671.3870000000002</v>
      </c>
      <c r="G525">
        <v>2598.3739999999998</v>
      </c>
      <c r="H525">
        <v>2552.261</v>
      </c>
      <c r="I525">
        <v>2601.2510000000002</v>
      </c>
      <c r="J525">
        <v>2850.6590000000001</v>
      </c>
      <c r="K525">
        <v>2599.35</v>
      </c>
      <c r="L525">
        <v>2599.3020000000001</v>
      </c>
      <c r="M525">
        <v>2605.5839999999998</v>
      </c>
      <c r="N525">
        <v>2598.1570000000002</v>
      </c>
      <c r="O525">
        <v>2599.3789999999999</v>
      </c>
      <c r="P525">
        <v>2598.9749999999999</v>
      </c>
      <c r="Q525">
        <v>2605.39</v>
      </c>
      <c r="R525">
        <v>2600.0079999999998</v>
      </c>
      <c r="S525">
        <v>2598.66</v>
      </c>
      <c r="T525">
        <v>2598.7289999999998</v>
      </c>
      <c r="U525">
        <v>2599.7060000000001</v>
      </c>
    </row>
    <row r="526" spans="1:21">
      <c r="A526" s="1">
        <v>3525</v>
      </c>
      <c r="B526">
        <v>2597.8879999999999</v>
      </c>
      <c r="C526">
        <v>2598.6509999999998</v>
      </c>
      <c r="D526">
        <v>2597.7620000000002</v>
      </c>
      <c r="E526">
        <v>2597.2179999999998</v>
      </c>
      <c r="F526">
        <v>2668.7579999999998</v>
      </c>
      <c r="G526">
        <v>2598.1509999999998</v>
      </c>
      <c r="H526">
        <v>2552.1689999999999</v>
      </c>
      <c r="I526">
        <v>2601.2629999999999</v>
      </c>
      <c r="J526">
        <v>2850.5929999999998</v>
      </c>
      <c r="K526">
        <v>2599.2600000000002</v>
      </c>
      <c r="L526">
        <v>2599.1559999999999</v>
      </c>
      <c r="M526">
        <v>2605.48</v>
      </c>
      <c r="N526">
        <v>2598.0839999999998</v>
      </c>
      <c r="O526">
        <v>2599.2950000000001</v>
      </c>
      <c r="P526">
        <v>2598.9899999999998</v>
      </c>
      <c r="Q526">
        <v>2605.1439999999998</v>
      </c>
      <c r="R526">
        <v>2599.7869999999998</v>
      </c>
      <c r="S526">
        <v>2598.6610000000001</v>
      </c>
      <c r="T526">
        <v>2598.643</v>
      </c>
      <c r="U526">
        <v>2599.5459999999998</v>
      </c>
    </row>
    <row r="527" spans="1:21">
      <c r="A527" s="1">
        <v>3526</v>
      </c>
      <c r="B527">
        <v>2597.6709999999998</v>
      </c>
      <c r="C527">
        <v>2598.5549999999998</v>
      </c>
      <c r="D527">
        <v>2597.6610000000001</v>
      </c>
      <c r="E527">
        <v>2597.1210000000001</v>
      </c>
      <c r="F527">
        <v>2669.6219999999998</v>
      </c>
      <c r="G527">
        <v>2598.076</v>
      </c>
      <c r="H527">
        <v>2551.991</v>
      </c>
      <c r="I527">
        <v>2601.2109999999998</v>
      </c>
      <c r="J527">
        <v>2850.527</v>
      </c>
      <c r="K527">
        <v>2599.3110000000001</v>
      </c>
      <c r="L527">
        <v>2599.1970000000001</v>
      </c>
      <c r="M527">
        <v>2605.46</v>
      </c>
      <c r="N527">
        <v>2597.973</v>
      </c>
      <c r="O527">
        <v>2599.3359999999998</v>
      </c>
      <c r="P527">
        <v>2598.7640000000001</v>
      </c>
      <c r="Q527">
        <v>2605.1869999999999</v>
      </c>
      <c r="R527">
        <v>2599.826</v>
      </c>
      <c r="S527">
        <v>2598.4839999999999</v>
      </c>
      <c r="T527">
        <v>2598.569</v>
      </c>
      <c r="U527">
        <v>2599.4850000000001</v>
      </c>
    </row>
    <row r="528" spans="1:21">
      <c r="A528" s="1">
        <v>3527</v>
      </c>
      <c r="B528">
        <v>2597.6190000000001</v>
      </c>
      <c r="C528">
        <v>2598.4899999999998</v>
      </c>
      <c r="D528">
        <v>2597.6039999999998</v>
      </c>
      <c r="E528">
        <v>2597.027</v>
      </c>
      <c r="F528">
        <v>2668.4450000000002</v>
      </c>
      <c r="G528">
        <v>2597.9740000000002</v>
      </c>
      <c r="H528">
        <v>2551.8490000000002</v>
      </c>
      <c r="I528">
        <v>2600.9679999999998</v>
      </c>
      <c r="J528">
        <v>2850.4609999999998</v>
      </c>
      <c r="K528">
        <v>2599.105</v>
      </c>
      <c r="L528">
        <v>2599.0259999999998</v>
      </c>
      <c r="M528">
        <v>2605.3090000000002</v>
      </c>
      <c r="N528">
        <v>2597.9650000000001</v>
      </c>
      <c r="O528">
        <v>2599.1030000000001</v>
      </c>
      <c r="P528">
        <v>2598.6610000000001</v>
      </c>
      <c r="Q528">
        <v>2605.1030000000001</v>
      </c>
      <c r="R528">
        <v>2599.7330000000002</v>
      </c>
      <c r="S528">
        <v>2598.547</v>
      </c>
      <c r="T528">
        <v>2598.5300000000002</v>
      </c>
      <c r="U528">
        <v>2599.5100000000002</v>
      </c>
    </row>
    <row r="529" spans="1:21">
      <c r="A529" s="1">
        <v>3528</v>
      </c>
      <c r="B529">
        <v>2597.5909999999999</v>
      </c>
      <c r="C529">
        <v>2598.5459999999998</v>
      </c>
      <c r="D529">
        <v>2597.6280000000002</v>
      </c>
      <c r="E529">
        <v>2596.9540000000002</v>
      </c>
      <c r="F529">
        <v>2671.1080000000002</v>
      </c>
      <c r="G529">
        <v>2597.8620000000001</v>
      </c>
      <c r="H529">
        <v>2551.5700000000002</v>
      </c>
      <c r="I529">
        <v>2600.9589999999998</v>
      </c>
      <c r="J529">
        <v>2850.3960000000002</v>
      </c>
      <c r="K529">
        <v>2598.989</v>
      </c>
      <c r="L529">
        <v>2598.8980000000001</v>
      </c>
      <c r="M529">
        <v>2605.3629999999998</v>
      </c>
      <c r="N529">
        <v>2597.7829999999999</v>
      </c>
      <c r="O529">
        <v>2599.038</v>
      </c>
      <c r="P529">
        <v>2598.556</v>
      </c>
      <c r="Q529">
        <v>2605.0549999999998</v>
      </c>
      <c r="R529">
        <v>2599.569</v>
      </c>
      <c r="S529">
        <v>2598.4540000000002</v>
      </c>
      <c r="T529">
        <v>2598.5120000000002</v>
      </c>
      <c r="U529">
        <v>2599.2719999999999</v>
      </c>
    </row>
    <row r="530" spans="1:21">
      <c r="A530" s="1">
        <v>3529</v>
      </c>
      <c r="B530">
        <v>2597.4949999999999</v>
      </c>
      <c r="C530">
        <v>2598.317</v>
      </c>
      <c r="D530">
        <v>2597.41</v>
      </c>
      <c r="E530">
        <v>2596.8429999999998</v>
      </c>
      <c r="F530">
        <v>2671.2809999999999</v>
      </c>
      <c r="G530">
        <v>2597.9189999999999</v>
      </c>
      <c r="H530">
        <v>2551.5749999999998</v>
      </c>
      <c r="I530">
        <v>2600.7759999999998</v>
      </c>
      <c r="J530">
        <v>2850.33</v>
      </c>
      <c r="K530">
        <v>2598.9160000000002</v>
      </c>
      <c r="L530">
        <v>2598.7860000000001</v>
      </c>
      <c r="M530">
        <v>2605.1320000000001</v>
      </c>
      <c r="N530">
        <v>2597.8359999999998</v>
      </c>
      <c r="O530">
        <v>2599</v>
      </c>
      <c r="P530">
        <v>2598.6379999999999</v>
      </c>
      <c r="Q530">
        <v>2604.8879999999999</v>
      </c>
      <c r="R530">
        <v>2599.5529999999999</v>
      </c>
      <c r="S530">
        <v>2598.2049999999999</v>
      </c>
      <c r="T530">
        <v>2598.3119999999999</v>
      </c>
      <c r="U530">
        <v>2599.33</v>
      </c>
    </row>
    <row r="531" spans="1:21">
      <c r="A531" s="1">
        <v>3530</v>
      </c>
      <c r="B531">
        <v>2597.3690000000001</v>
      </c>
      <c r="C531">
        <v>2598.2240000000002</v>
      </c>
      <c r="D531">
        <v>2597.317</v>
      </c>
      <c r="E531">
        <v>2596.8919999999998</v>
      </c>
      <c r="F531">
        <v>2665.308</v>
      </c>
      <c r="G531">
        <v>2597.6999999999998</v>
      </c>
      <c r="H531">
        <v>2551.2130000000002</v>
      </c>
      <c r="I531">
        <v>2600.8150000000001</v>
      </c>
      <c r="J531">
        <v>2850.2640000000001</v>
      </c>
      <c r="K531">
        <v>2598.9430000000002</v>
      </c>
      <c r="L531">
        <v>2598.8339999999998</v>
      </c>
      <c r="M531">
        <v>2605.0390000000002</v>
      </c>
      <c r="N531">
        <v>2597.7510000000002</v>
      </c>
      <c r="O531">
        <v>2598.8240000000001</v>
      </c>
      <c r="P531">
        <v>2598.5419999999999</v>
      </c>
      <c r="Q531">
        <v>2604.7570000000001</v>
      </c>
      <c r="R531">
        <v>2599.3180000000002</v>
      </c>
      <c r="S531">
        <v>2598.127</v>
      </c>
      <c r="T531">
        <v>2598.2080000000001</v>
      </c>
      <c r="U531">
        <v>2599.2379999999998</v>
      </c>
    </row>
    <row r="532" spans="1:21">
      <c r="A532" s="1">
        <v>3531</v>
      </c>
      <c r="B532">
        <v>2597.2840000000001</v>
      </c>
      <c r="C532">
        <v>2598.15</v>
      </c>
      <c r="D532">
        <v>2597.2820000000002</v>
      </c>
      <c r="E532">
        <v>2596.6729999999998</v>
      </c>
      <c r="F532">
        <v>2653.4250000000002</v>
      </c>
      <c r="G532">
        <v>2597.741</v>
      </c>
      <c r="H532">
        <v>2551.0610000000001</v>
      </c>
      <c r="I532">
        <v>2600.7460000000001</v>
      </c>
      <c r="J532">
        <v>2850.1979999999999</v>
      </c>
      <c r="K532">
        <v>2598.7779999999998</v>
      </c>
      <c r="L532">
        <v>2598.5929999999998</v>
      </c>
      <c r="M532">
        <v>2605.0790000000002</v>
      </c>
      <c r="N532">
        <v>2597.5810000000001</v>
      </c>
      <c r="O532">
        <v>2598.7440000000001</v>
      </c>
      <c r="P532">
        <v>2598.4549999999999</v>
      </c>
      <c r="Q532">
        <v>2604.7310000000002</v>
      </c>
      <c r="R532">
        <v>2599.3719999999998</v>
      </c>
      <c r="S532">
        <v>2598.0419999999999</v>
      </c>
      <c r="T532">
        <v>2598.1149999999998</v>
      </c>
      <c r="U532">
        <v>2599.0140000000001</v>
      </c>
    </row>
    <row r="533" spans="1:21">
      <c r="A533" s="1">
        <v>3532</v>
      </c>
      <c r="B533">
        <v>2597.2840000000001</v>
      </c>
      <c r="C533">
        <v>2598.038</v>
      </c>
      <c r="D533">
        <v>2597.1280000000002</v>
      </c>
      <c r="E533">
        <v>2596.5819999999999</v>
      </c>
      <c r="F533">
        <v>2643.518</v>
      </c>
      <c r="G533">
        <v>2597.5219999999999</v>
      </c>
      <c r="H533">
        <v>2551.0259999999998</v>
      </c>
      <c r="I533">
        <v>2600.6610000000001</v>
      </c>
      <c r="J533">
        <v>2850.1329999999998</v>
      </c>
      <c r="K533">
        <v>2598.62</v>
      </c>
      <c r="L533">
        <v>2598.6460000000002</v>
      </c>
      <c r="M533">
        <v>2604.8719999999998</v>
      </c>
      <c r="N533">
        <v>2597.5709999999999</v>
      </c>
      <c r="O533">
        <v>2598.7190000000001</v>
      </c>
      <c r="P533">
        <v>2598.3229999999999</v>
      </c>
      <c r="Q533">
        <v>2604.64</v>
      </c>
      <c r="R533">
        <v>2599.1320000000001</v>
      </c>
      <c r="S533">
        <v>2597.9569999999999</v>
      </c>
      <c r="T533">
        <v>2598.0239999999999</v>
      </c>
      <c r="U533">
        <v>2599</v>
      </c>
    </row>
    <row r="534" spans="1:21">
      <c r="A534" s="1">
        <v>3533</v>
      </c>
      <c r="B534">
        <v>2597.0340000000001</v>
      </c>
      <c r="C534">
        <v>2597.973</v>
      </c>
      <c r="D534">
        <v>2597.0329999999999</v>
      </c>
      <c r="E534">
        <v>2596.5</v>
      </c>
      <c r="F534">
        <v>2636.0050000000001</v>
      </c>
      <c r="G534">
        <v>2597.4299999999998</v>
      </c>
      <c r="H534">
        <v>2550.71</v>
      </c>
      <c r="I534">
        <v>2600.5259999999998</v>
      </c>
      <c r="J534">
        <v>2850.067</v>
      </c>
      <c r="K534">
        <v>2598.6799999999998</v>
      </c>
      <c r="L534">
        <v>2598.5630000000001</v>
      </c>
      <c r="M534">
        <v>2604.7240000000002</v>
      </c>
      <c r="N534">
        <v>2597.413</v>
      </c>
      <c r="O534">
        <v>2598.6950000000002</v>
      </c>
      <c r="P534">
        <v>2598.2629999999999</v>
      </c>
      <c r="Q534">
        <v>2604.5500000000002</v>
      </c>
      <c r="R534">
        <v>2599.0590000000002</v>
      </c>
      <c r="S534">
        <v>2597.931</v>
      </c>
      <c r="T534">
        <v>2597.9380000000001</v>
      </c>
      <c r="U534">
        <v>2598.9659999999999</v>
      </c>
    </row>
    <row r="535" spans="1:21">
      <c r="A535" s="1">
        <v>3534</v>
      </c>
      <c r="B535">
        <v>2596.9720000000002</v>
      </c>
      <c r="C535">
        <v>2597.85</v>
      </c>
      <c r="D535">
        <v>2596.96</v>
      </c>
      <c r="E535">
        <v>2596.3829999999998</v>
      </c>
      <c r="F535">
        <v>2628.9760000000001</v>
      </c>
      <c r="G535">
        <v>2597.4720000000002</v>
      </c>
      <c r="H535">
        <v>2550.6280000000002</v>
      </c>
      <c r="I535">
        <v>2600.4740000000002</v>
      </c>
      <c r="J535">
        <v>2850.0010000000002</v>
      </c>
      <c r="K535">
        <v>2598.4639999999999</v>
      </c>
      <c r="L535">
        <v>2598.3969999999999</v>
      </c>
      <c r="M535">
        <v>2604.6660000000002</v>
      </c>
      <c r="N535">
        <v>2597.2730000000001</v>
      </c>
      <c r="O535">
        <v>2598.4830000000002</v>
      </c>
      <c r="P535">
        <v>2598.1019999999999</v>
      </c>
      <c r="Q535">
        <v>2604.4920000000002</v>
      </c>
      <c r="R535">
        <v>2598.9830000000002</v>
      </c>
      <c r="S535">
        <v>2597.837</v>
      </c>
      <c r="T535">
        <v>2597.9789999999998</v>
      </c>
      <c r="U535">
        <v>2598.7539999999999</v>
      </c>
    </row>
    <row r="536" spans="1:21">
      <c r="A536" s="1">
        <v>3535</v>
      </c>
      <c r="B536">
        <v>2597.0169999999998</v>
      </c>
      <c r="C536">
        <v>2597.7959999999998</v>
      </c>
      <c r="D536">
        <v>2596.8539999999998</v>
      </c>
      <c r="E536">
        <v>2596.444</v>
      </c>
      <c r="F536">
        <v>2622.9969999999998</v>
      </c>
      <c r="G536">
        <v>2597.2310000000002</v>
      </c>
      <c r="H536">
        <v>2550.3890000000001</v>
      </c>
      <c r="I536">
        <v>2600.3200000000002</v>
      </c>
      <c r="J536">
        <v>2849.9349999999999</v>
      </c>
      <c r="K536">
        <v>2598.35</v>
      </c>
      <c r="L536">
        <v>2598.3780000000002</v>
      </c>
      <c r="M536">
        <v>2604.5940000000001</v>
      </c>
      <c r="N536">
        <v>2597.3000000000002</v>
      </c>
      <c r="O536">
        <v>2598.5219999999999</v>
      </c>
      <c r="P536">
        <v>2597.9380000000001</v>
      </c>
      <c r="Q536">
        <v>2604.3820000000001</v>
      </c>
      <c r="R536">
        <v>2598.8919999999998</v>
      </c>
      <c r="S536">
        <v>2597.7489999999998</v>
      </c>
      <c r="T536">
        <v>2597.8879999999999</v>
      </c>
      <c r="U536">
        <v>2598.6689999999999</v>
      </c>
    </row>
    <row r="537" spans="1:21">
      <c r="A537" s="1">
        <v>3536</v>
      </c>
      <c r="B537">
        <v>2596.846</v>
      </c>
      <c r="C537">
        <v>2597.6790000000001</v>
      </c>
      <c r="D537">
        <v>2596.9110000000001</v>
      </c>
      <c r="E537">
        <v>2596.2359999999999</v>
      </c>
      <c r="F537">
        <v>2617.7049999999999</v>
      </c>
      <c r="G537">
        <v>2597.15</v>
      </c>
      <c r="H537">
        <v>2550.2179999999998</v>
      </c>
      <c r="I537">
        <v>2600.1999999999998</v>
      </c>
      <c r="J537">
        <v>2849.87</v>
      </c>
      <c r="K537">
        <v>2598.2759999999998</v>
      </c>
      <c r="L537">
        <v>2598.2139999999999</v>
      </c>
      <c r="M537">
        <v>2604.4209999999998</v>
      </c>
      <c r="N537">
        <v>2597.2109999999998</v>
      </c>
      <c r="O537">
        <v>2598.2919999999999</v>
      </c>
      <c r="P537">
        <v>2598.0079999999998</v>
      </c>
      <c r="Q537">
        <v>2604.2550000000001</v>
      </c>
      <c r="R537">
        <v>2598.8620000000001</v>
      </c>
      <c r="S537">
        <v>2597.7510000000002</v>
      </c>
      <c r="T537">
        <v>2597.6799999999998</v>
      </c>
      <c r="U537">
        <v>2598.5650000000001</v>
      </c>
    </row>
    <row r="538" spans="1:21">
      <c r="A538" s="1">
        <v>3537</v>
      </c>
      <c r="B538">
        <v>2596.7489999999998</v>
      </c>
      <c r="C538">
        <v>2597.6190000000001</v>
      </c>
      <c r="D538">
        <v>2596.6790000000001</v>
      </c>
      <c r="E538">
        <v>2596.1469999999999</v>
      </c>
      <c r="F538">
        <v>2615.8910000000001</v>
      </c>
      <c r="G538">
        <v>2597.0709999999999</v>
      </c>
      <c r="H538">
        <v>2550.0619999999999</v>
      </c>
      <c r="I538">
        <v>2600.0839999999998</v>
      </c>
      <c r="J538">
        <v>2849.8040000000001</v>
      </c>
      <c r="K538">
        <v>2598.1689999999999</v>
      </c>
      <c r="L538">
        <v>2598.0720000000001</v>
      </c>
      <c r="M538">
        <v>2604.4029999999998</v>
      </c>
      <c r="N538">
        <v>2597.1129999999998</v>
      </c>
      <c r="O538">
        <v>2598.2669999999998</v>
      </c>
      <c r="P538">
        <v>2597.7739999999999</v>
      </c>
      <c r="Q538">
        <v>2604.163</v>
      </c>
      <c r="R538">
        <v>2598.6799999999998</v>
      </c>
      <c r="S538">
        <v>2597.5309999999999</v>
      </c>
      <c r="T538">
        <v>2597.576</v>
      </c>
      <c r="U538">
        <v>2598.6060000000002</v>
      </c>
    </row>
    <row r="539" spans="1:21">
      <c r="A539" s="1">
        <v>3538</v>
      </c>
      <c r="B539">
        <v>2596.7559999999999</v>
      </c>
      <c r="C539">
        <v>2597.511</v>
      </c>
      <c r="D539">
        <v>2596.5830000000001</v>
      </c>
      <c r="E539">
        <v>2596.1</v>
      </c>
      <c r="F539">
        <v>2614.857</v>
      </c>
      <c r="G539">
        <v>2596.9699999999998</v>
      </c>
      <c r="H539">
        <v>2549.9290000000001</v>
      </c>
      <c r="I539">
        <v>2600.049</v>
      </c>
      <c r="J539">
        <v>2849.7379999999998</v>
      </c>
      <c r="K539">
        <v>2598.09</v>
      </c>
      <c r="L539">
        <v>2598.1120000000001</v>
      </c>
      <c r="M539">
        <v>2604.306</v>
      </c>
      <c r="N539">
        <v>2597.0300000000002</v>
      </c>
      <c r="O539">
        <v>2598.172</v>
      </c>
      <c r="P539">
        <v>2597.6619999999998</v>
      </c>
      <c r="Q539">
        <v>2604.0239999999999</v>
      </c>
      <c r="R539">
        <v>2598.5889999999999</v>
      </c>
      <c r="S539">
        <v>2597.5729999999999</v>
      </c>
      <c r="T539">
        <v>2597.6190000000001</v>
      </c>
      <c r="U539">
        <v>2598.384</v>
      </c>
    </row>
    <row r="540" spans="1:21">
      <c r="A540" s="1">
        <v>3539</v>
      </c>
      <c r="B540">
        <v>2596.5619999999999</v>
      </c>
      <c r="C540">
        <v>2597.442</v>
      </c>
      <c r="D540">
        <v>2596.4920000000002</v>
      </c>
      <c r="E540">
        <v>2596.0859999999998</v>
      </c>
      <c r="F540">
        <v>2613.9659999999999</v>
      </c>
      <c r="G540">
        <v>2597.0210000000002</v>
      </c>
      <c r="H540">
        <v>2549.7249999999999</v>
      </c>
      <c r="I540">
        <v>2600.0160000000001</v>
      </c>
      <c r="J540">
        <v>2849.672</v>
      </c>
      <c r="K540">
        <v>2597.9960000000001</v>
      </c>
      <c r="L540">
        <v>2597.904</v>
      </c>
      <c r="M540">
        <v>2604.279</v>
      </c>
      <c r="N540">
        <v>2596.933</v>
      </c>
      <c r="O540">
        <v>2598.154</v>
      </c>
      <c r="P540">
        <v>2597.5770000000002</v>
      </c>
      <c r="Q540">
        <v>2603.9349999999999</v>
      </c>
      <c r="R540">
        <v>2598.6489999999999</v>
      </c>
      <c r="S540">
        <v>2597.4850000000001</v>
      </c>
      <c r="T540">
        <v>2597.3850000000002</v>
      </c>
      <c r="U540">
        <v>2598.2910000000002</v>
      </c>
    </row>
    <row r="541" spans="1:21">
      <c r="A541" s="1">
        <v>3540</v>
      </c>
      <c r="B541">
        <v>2596.4899999999998</v>
      </c>
      <c r="C541">
        <v>2597.3380000000002</v>
      </c>
      <c r="D541">
        <v>2596.4189999999999</v>
      </c>
      <c r="E541">
        <v>2595.873</v>
      </c>
      <c r="F541">
        <v>2613.277</v>
      </c>
      <c r="G541">
        <v>2596.9340000000002</v>
      </c>
      <c r="H541">
        <v>2549.7260000000001</v>
      </c>
      <c r="I541">
        <v>2599.9250000000002</v>
      </c>
      <c r="J541">
        <v>2849.6060000000002</v>
      </c>
      <c r="K541">
        <v>2597.931</v>
      </c>
      <c r="L541">
        <v>2597.924</v>
      </c>
      <c r="M541">
        <v>2604.136</v>
      </c>
      <c r="N541">
        <v>2596.8510000000001</v>
      </c>
      <c r="O541">
        <v>2597.9360000000001</v>
      </c>
      <c r="P541">
        <v>2597.5369999999998</v>
      </c>
      <c r="Q541">
        <v>2603.8960000000002</v>
      </c>
      <c r="R541">
        <v>2598.415</v>
      </c>
      <c r="S541">
        <v>2597.248</v>
      </c>
      <c r="T541">
        <v>2597.288</v>
      </c>
      <c r="U541">
        <v>2598.2179999999998</v>
      </c>
    </row>
    <row r="542" spans="1:21">
      <c r="A542" s="1">
        <v>3541</v>
      </c>
      <c r="B542">
        <v>2596.3670000000002</v>
      </c>
      <c r="C542">
        <v>2597.3960000000002</v>
      </c>
      <c r="D542">
        <v>2596.3330000000001</v>
      </c>
      <c r="E542">
        <v>2595.777</v>
      </c>
      <c r="F542">
        <v>2612.431</v>
      </c>
      <c r="G542">
        <v>2596.6930000000002</v>
      </c>
      <c r="H542">
        <v>2549.3539999999998</v>
      </c>
      <c r="I542">
        <v>2599.8359999999998</v>
      </c>
      <c r="J542">
        <v>2849.5410000000002</v>
      </c>
      <c r="K542">
        <v>2597.8069999999998</v>
      </c>
      <c r="L542">
        <v>2597.7240000000002</v>
      </c>
      <c r="M542">
        <v>2604.0329999999999</v>
      </c>
      <c r="N542">
        <v>2596.761</v>
      </c>
      <c r="O542">
        <v>2597.9810000000002</v>
      </c>
      <c r="P542">
        <v>2597.415</v>
      </c>
      <c r="Q542">
        <v>2603.8319999999999</v>
      </c>
      <c r="R542">
        <v>2598.3429999999998</v>
      </c>
      <c r="S542">
        <v>2597.2240000000002</v>
      </c>
      <c r="T542">
        <v>2597.3409999999999</v>
      </c>
      <c r="U542">
        <v>2598.1010000000001</v>
      </c>
    </row>
    <row r="543" spans="1:21">
      <c r="A543" s="1">
        <v>3542</v>
      </c>
      <c r="B543">
        <v>2596.3110000000001</v>
      </c>
      <c r="C543">
        <v>2597.308</v>
      </c>
      <c r="D543">
        <v>2596.3000000000002</v>
      </c>
      <c r="E543">
        <v>2595.8180000000002</v>
      </c>
      <c r="F543">
        <v>2611.819</v>
      </c>
      <c r="G543">
        <v>2596.623</v>
      </c>
      <c r="H543">
        <v>2549.2069999999999</v>
      </c>
      <c r="I543">
        <v>2599.73</v>
      </c>
      <c r="J543">
        <v>2849.4749999999999</v>
      </c>
      <c r="K543">
        <v>2597.7170000000001</v>
      </c>
      <c r="L543">
        <v>2597.6039999999998</v>
      </c>
      <c r="M543">
        <v>2603.942</v>
      </c>
      <c r="N543">
        <v>2596.5320000000002</v>
      </c>
      <c r="O543">
        <v>2597.752</v>
      </c>
      <c r="P543">
        <v>2597.4250000000002</v>
      </c>
      <c r="Q543">
        <v>2603.7089999999998</v>
      </c>
      <c r="R543">
        <v>2598.2460000000001</v>
      </c>
      <c r="S543">
        <v>2597.0720000000001</v>
      </c>
      <c r="T543">
        <v>2597.201</v>
      </c>
      <c r="U543">
        <v>2598.1469999999999</v>
      </c>
    </row>
    <row r="544" spans="1:21">
      <c r="A544" s="1">
        <v>3543</v>
      </c>
      <c r="B544">
        <v>2596.2660000000001</v>
      </c>
      <c r="C544">
        <v>2597.2199999999998</v>
      </c>
      <c r="D544">
        <v>2596.2849999999999</v>
      </c>
      <c r="E544">
        <v>2595.5790000000002</v>
      </c>
      <c r="F544">
        <v>2611.163</v>
      </c>
      <c r="G544">
        <v>2596.665</v>
      </c>
      <c r="H544">
        <v>2549.0439999999999</v>
      </c>
      <c r="I544">
        <v>2599.4920000000002</v>
      </c>
      <c r="J544">
        <v>2849.4090000000001</v>
      </c>
      <c r="K544">
        <v>2597.7710000000002</v>
      </c>
      <c r="L544">
        <v>2597.5450000000001</v>
      </c>
      <c r="M544">
        <v>2604.0050000000001</v>
      </c>
      <c r="N544">
        <v>2596.4430000000002</v>
      </c>
      <c r="O544">
        <v>2597.7179999999998</v>
      </c>
      <c r="P544">
        <v>2597.33</v>
      </c>
      <c r="Q544">
        <v>2603.6579999999999</v>
      </c>
      <c r="R544">
        <v>2598.17</v>
      </c>
      <c r="S544">
        <v>2596.9720000000002</v>
      </c>
      <c r="T544">
        <v>2597.0239999999999</v>
      </c>
      <c r="U544">
        <v>2597.9409999999998</v>
      </c>
    </row>
    <row r="545" spans="1:21">
      <c r="A545" s="1">
        <v>3544</v>
      </c>
      <c r="B545">
        <v>2596.2040000000002</v>
      </c>
      <c r="C545">
        <v>2596.9659999999999</v>
      </c>
      <c r="D545">
        <v>2596.0770000000002</v>
      </c>
      <c r="E545">
        <v>2595.5210000000002</v>
      </c>
      <c r="F545">
        <v>2610.4490000000001</v>
      </c>
      <c r="G545">
        <v>2596.4250000000002</v>
      </c>
      <c r="H545">
        <v>2548.8939999999998</v>
      </c>
      <c r="I545">
        <v>2599.4079999999999</v>
      </c>
      <c r="J545">
        <v>2849.3429999999998</v>
      </c>
      <c r="K545">
        <v>2597.538</v>
      </c>
      <c r="L545">
        <v>2597.4549999999999</v>
      </c>
      <c r="M545">
        <v>2603.7559999999999</v>
      </c>
      <c r="N545">
        <v>2596.375</v>
      </c>
      <c r="O545">
        <v>2597.58</v>
      </c>
      <c r="P545">
        <v>2597.1410000000001</v>
      </c>
      <c r="Q545">
        <v>2603.5259999999998</v>
      </c>
      <c r="R545">
        <v>2598.1970000000001</v>
      </c>
      <c r="S545">
        <v>2596.89</v>
      </c>
      <c r="T545">
        <v>2596.9349999999999</v>
      </c>
      <c r="U545">
        <v>2597.835</v>
      </c>
    </row>
    <row r="546" spans="1:21">
      <c r="A546" s="1">
        <v>3545</v>
      </c>
      <c r="B546">
        <v>2596.0320000000002</v>
      </c>
      <c r="C546">
        <v>2596.8789999999999</v>
      </c>
      <c r="D546">
        <v>2596.1030000000001</v>
      </c>
      <c r="E546">
        <v>2595.4009999999998</v>
      </c>
      <c r="F546">
        <v>2609.8850000000002</v>
      </c>
      <c r="G546">
        <v>2596.4850000000001</v>
      </c>
      <c r="H546">
        <v>2548.7170000000001</v>
      </c>
      <c r="I546">
        <v>2599.3159999999998</v>
      </c>
      <c r="J546">
        <v>2849.2779999999998</v>
      </c>
      <c r="K546">
        <v>2597.5990000000002</v>
      </c>
      <c r="L546">
        <v>2597.404</v>
      </c>
      <c r="M546">
        <v>2603.6770000000001</v>
      </c>
      <c r="N546">
        <v>2596.2860000000001</v>
      </c>
      <c r="O546">
        <v>2597.547</v>
      </c>
      <c r="P546">
        <v>2597.0419999999999</v>
      </c>
      <c r="Q546">
        <v>2603.4639999999999</v>
      </c>
      <c r="R546">
        <v>2598.029</v>
      </c>
      <c r="S546">
        <v>2596.7890000000002</v>
      </c>
      <c r="T546">
        <v>2596.8560000000002</v>
      </c>
      <c r="U546">
        <v>2597.8850000000002</v>
      </c>
    </row>
    <row r="547" spans="1:21">
      <c r="A547" s="1">
        <v>3546</v>
      </c>
      <c r="B547">
        <v>2596.0419999999999</v>
      </c>
      <c r="C547">
        <v>2596.944</v>
      </c>
      <c r="D547">
        <v>2595.8980000000001</v>
      </c>
      <c r="E547">
        <v>2595.46</v>
      </c>
      <c r="F547">
        <v>2609.35</v>
      </c>
      <c r="G547">
        <v>2596.3870000000002</v>
      </c>
      <c r="H547">
        <v>2548.5459999999998</v>
      </c>
      <c r="I547">
        <v>2599.3429999999998</v>
      </c>
      <c r="J547">
        <v>2849.212</v>
      </c>
      <c r="K547">
        <v>2597.4499999999998</v>
      </c>
      <c r="L547">
        <v>2597.2600000000002</v>
      </c>
      <c r="M547">
        <v>2603.6260000000002</v>
      </c>
      <c r="N547">
        <v>2596.3090000000002</v>
      </c>
      <c r="O547">
        <v>2597.3989999999999</v>
      </c>
      <c r="P547">
        <v>2597.116</v>
      </c>
      <c r="Q547">
        <v>2603.4389999999999</v>
      </c>
      <c r="R547">
        <v>2597.9409999999998</v>
      </c>
      <c r="S547">
        <v>2596.8049999999998</v>
      </c>
      <c r="T547">
        <v>2596.8980000000001</v>
      </c>
      <c r="U547">
        <v>2597.712</v>
      </c>
    </row>
    <row r="548" spans="1:21">
      <c r="A548" s="1">
        <v>3547</v>
      </c>
      <c r="B548">
        <v>2595.7779999999998</v>
      </c>
      <c r="C548">
        <v>2596.6990000000001</v>
      </c>
      <c r="D548">
        <v>2595.8490000000002</v>
      </c>
      <c r="E548">
        <v>2595.3609999999999</v>
      </c>
      <c r="F548">
        <v>2608.87</v>
      </c>
      <c r="G548">
        <v>2596.1660000000002</v>
      </c>
      <c r="H548">
        <v>2548.3760000000002</v>
      </c>
      <c r="I548">
        <v>2599.1309999999999</v>
      </c>
      <c r="J548">
        <v>2849.1460000000002</v>
      </c>
      <c r="K548">
        <v>2597.4160000000002</v>
      </c>
      <c r="L548">
        <v>2597.2280000000001</v>
      </c>
      <c r="M548">
        <v>2603.4899999999998</v>
      </c>
      <c r="N548">
        <v>2596.2240000000002</v>
      </c>
      <c r="O548">
        <v>2597.4380000000001</v>
      </c>
      <c r="P548">
        <v>2597.0189999999998</v>
      </c>
      <c r="Q548">
        <v>2603.2359999999999</v>
      </c>
      <c r="R548">
        <v>2597.7950000000001</v>
      </c>
      <c r="S548">
        <v>2596.6120000000001</v>
      </c>
      <c r="T548">
        <v>2596.6799999999998</v>
      </c>
      <c r="U548">
        <v>2597.5720000000001</v>
      </c>
    </row>
    <row r="549" spans="1:21">
      <c r="A549" s="1">
        <v>3548</v>
      </c>
      <c r="B549">
        <v>2595.86</v>
      </c>
      <c r="C549">
        <v>2596.6120000000001</v>
      </c>
      <c r="D549">
        <v>2595.6849999999999</v>
      </c>
      <c r="E549">
        <v>2595.2130000000002</v>
      </c>
      <c r="F549">
        <v>2608.4290000000001</v>
      </c>
      <c r="G549">
        <v>2596.1350000000002</v>
      </c>
      <c r="H549">
        <v>2548.1990000000001</v>
      </c>
      <c r="I549">
        <v>2599.027</v>
      </c>
      <c r="J549">
        <v>2849.08</v>
      </c>
      <c r="K549">
        <v>2597.319</v>
      </c>
      <c r="L549">
        <v>2597.1559999999999</v>
      </c>
      <c r="M549">
        <v>2603.4279999999999</v>
      </c>
      <c r="N549">
        <v>2595.9949999999999</v>
      </c>
      <c r="O549">
        <v>2597.2710000000002</v>
      </c>
      <c r="P549">
        <v>2596.89</v>
      </c>
      <c r="Q549">
        <v>2603.194</v>
      </c>
      <c r="R549">
        <v>2597.837</v>
      </c>
      <c r="S549">
        <v>2596.6</v>
      </c>
      <c r="T549">
        <v>2596.7190000000001</v>
      </c>
      <c r="U549">
        <v>2597.5320000000002</v>
      </c>
    </row>
    <row r="550" spans="1:21">
      <c r="A550" s="1">
        <v>3549</v>
      </c>
      <c r="B550">
        <v>2595.681</v>
      </c>
      <c r="C550">
        <v>2596.5390000000002</v>
      </c>
      <c r="D550">
        <v>2595.748</v>
      </c>
      <c r="E550">
        <v>2595.0590000000002</v>
      </c>
      <c r="F550">
        <v>2608.0509999999999</v>
      </c>
      <c r="G550">
        <v>2596.069</v>
      </c>
      <c r="H550">
        <v>2548.13</v>
      </c>
      <c r="I550">
        <v>2599.0230000000001</v>
      </c>
      <c r="J550">
        <v>2849.0149999999999</v>
      </c>
      <c r="K550">
        <v>2597.12</v>
      </c>
      <c r="L550">
        <v>2596.9879999999998</v>
      </c>
      <c r="M550">
        <v>2603.3180000000002</v>
      </c>
      <c r="N550">
        <v>2595.9209999999998</v>
      </c>
      <c r="O550">
        <v>2597.181</v>
      </c>
      <c r="P550">
        <v>2596.7069999999999</v>
      </c>
      <c r="Q550">
        <v>2603.018</v>
      </c>
      <c r="R550">
        <v>2597.5940000000001</v>
      </c>
      <c r="S550">
        <v>2596.4520000000002</v>
      </c>
      <c r="T550">
        <v>2596.63</v>
      </c>
      <c r="U550">
        <v>2597.5250000000001</v>
      </c>
    </row>
    <row r="551" spans="1:21">
      <c r="A551" s="1">
        <v>3550</v>
      </c>
      <c r="B551">
        <v>2595.6469999999999</v>
      </c>
      <c r="C551">
        <v>2596.4360000000001</v>
      </c>
      <c r="D551">
        <v>2595.5079999999998</v>
      </c>
      <c r="E551">
        <v>2594.9780000000001</v>
      </c>
      <c r="F551">
        <v>2607.6790000000001</v>
      </c>
      <c r="G551">
        <v>2595.8980000000001</v>
      </c>
      <c r="H551">
        <v>2547.8649999999998</v>
      </c>
      <c r="I551">
        <v>2598.9209999999998</v>
      </c>
      <c r="J551">
        <v>2848.9490000000001</v>
      </c>
      <c r="K551">
        <v>2597.0160000000001</v>
      </c>
      <c r="L551">
        <v>2596.8989999999999</v>
      </c>
      <c r="M551">
        <v>2603.2159999999999</v>
      </c>
      <c r="N551">
        <v>2595.8380000000002</v>
      </c>
      <c r="O551">
        <v>2597.1709999999998</v>
      </c>
      <c r="P551">
        <v>2596.61</v>
      </c>
      <c r="Q551">
        <v>2602.96</v>
      </c>
      <c r="R551">
        <v>2597.5059999999999</v>
      </c>
      <c r="S551">
        <v>2596.348</v>
      </c>
      <c r="T551">
        <v>2596.3919999999998</v>
      </c>
      <c r="U551">
        <v>2597.3159999999998</v>
      </c>
    </row>
    <row r="552" spans="1:21">
      <c r="A552" s="1">
        <v>3551</v>
      </c>
      <c r="B552">
        <v>2595.4459999999999</v>
      </c>
      <c r="C552">
        <v>2596.3809999999999</v>
      </c>
      <c r="D552">
        <v>2595.451</v>
      </c>
      <c r="E552">
        <v>2595.0129999999999</v>
      </c>
      <c r="F552">
        <v>2607.36</v>
      </c>
      <c r="G552">
        <v>2595.7979999999998</v>
      </c>
      <c r="H552">
        <v>2547.8029999999999</v>
      </c>
      <c r="I552">
        <v>2598.9209999999998</v>
      </c>
      <c r="J552">
        <v>2848.8829999999998</v>
      </c>
      <c r="K552">
        <v>2597.056</v>
      </c>
      <c r="L552">
        <v>2596.7939999999999</v>
      </c>
      <c r="M552">
        <v>2603.0569999999998</v>
      </c>
      <c r="N552">
        <v>2595.7240000000002</v>
      </c>
      <c r="O552">
        <v>2597.0819999999999</v>
      </c>
      <c r="P552">
        <v>2596.5990000000002</v>
      </c>
      <c r="Q552">
        <v>2602.8409999999999</v>
      </c>
      <c r="R552">
        <v>2597.5079999999998</v>
      </c>
      <c r="S552">
        <v>2596.4259999999999</v>
      </c>
      <c r="T552">
        <v>2596.3009999999999</v>
      </c>
      <c r="U552">
        <v>2597.3380000000002</v>
      </c>
    </row>
    <row r="553" spans="1:21">
      <c r="A553" s="1">
        <v>3552</v>
      </c>
      <c r="B553">
        <v>2595.462</v>
      </c>
      <c r="C553">
        <v>2596.2779999999998</v>
      </c>
      <c r="D553">
        <v>2595.4229999999998</v>
      </c>
      <c r="E553">
        <v>2594.9229999999998</v>
      </c>
      <c r="F553">
        <v>2607.1750000000002</v>
      </c>
      <c r="G553">
        <v>2595.7080000000001</v>
      </c>
      <c r="H553">
        <v>2547.6849999999999</v>
      </c>
      <c r="I553">
        <v>2598.6550000000002</v>
      </c>
      <c r="J553">
        <v>2848.817</v>
      </c>
      <c r="K553">
        <v>2596.8919999999998</v>
      </c>
      <c r="L553">
        <v>2596.7089999999998</v>
      </c>
      <c r="M553">
        <v>2603.0459999999998</v>
      </c>
      <c r="N553">
        <v>2595.6329999999998</v>
      </c>
      <c r="O553">
        <v>2596.857</v>
      </c>
      <c r="P553">
        <v>2596.413</v>
      </c>
      <c r="Q553">
        <v>2602.7399999999998</v>
      </c>
      <c r="R553">
        <v>2597.3310000000001</v>
      </c>
      <c r="S553">
        <v>2596.1999999999998</v>
      </c>
      <c r="T553">
        <v>2596.3609999999999</v>
      </c>
      <c r="U553">
        <v>2597.136</v>
      </c>
    </row>
    <row r="554" spans="1:21">
      <c r="A554" s="1">
        <v>3553</v>
      </c>
      <c r="B554">
        <v>2595.4050000000002</v>
      </c>
      <c r="C554">
        <v>2596.337</v>
      </c>
      <c r="D554">
        <v>2595.2719999999999</v>
      </c>
      <c r="E554">
        <v>2594.7159999999999</v>
      </c>
      <c r="F554">
        <v>2606.92</v>
      </c>
      <c r="G554">
        <v>2595.6219999999998</v>
      </c>
      <c r="H554">
        <v>2547.4679999999998</v>
      </c>
      <c r="I554">
        <v>2598.6529999999998</v>
      </c>
      <c r="J554">
        <v>2848.7510000000002</v>
      </c>
      <c r="K554">
        <v>2596.7350000000001</v>
      </c>
      <c r="L554">
        <v>2596.7649999999999</v>
      </c>
      <c r="M554">
        <v>2602.8879999999999</v>
      </c>
      <c r="N554">
        <v>2595.5709999999999</v>
      </c>
      <c r="O554">
        <v>2596.77</v>
      </c>
      <c r="P554">
        <v>2596.3240000000001</v>
      </c>
      <c r="Q554">
        <v>2602.6509999999998</v>
      </c>
      <c r="R554">
        <v>2597.3870000000002</v>
      </c>
      <c r="S554">
        <v>2596.154</v>
      </c>
      <c r="T554">
        <v>2596.2139999999999</v>
      </c>
      <c r="U554">
        <v>2597.1559999999999</v>
      </c>
    </row>
    <row r="555" spans="1:21">
      <c r="A555" s="1">
        <v>3554</v>
      </c>
      <c r="B555">
        <v>2595.252</v>
      </c>
      <c r="C555">
        <v>2596.0940000000001</v>
      </c>
      <c r="D555">
        <v>2595.17</v>
      </c>
      <c r="E555">
        <v>2594.6</v>
      </c>
      <c r="F555">
        <v>2606.5859999999998</v>
      </c>
      <c r="G555">
        <v>2595.5479999999998</v>
      </c>
      <c r="H555">
        <v>2547.2750000000001</v>
      </c>
      <c r="I555">
        <v>2598.5990000000002</v>
      </c>
      <c r="J555">
        <v>2848.6860000000001</v>
      </c>
      <c r="K555">
        <v>2596.665</v>
      </c>
      <c r="L555">
        <v>2596.6669999999999</v>
      </c>
      <c r="M555">
        <v>2603.0120000000002</v>
      </c>
      <c r="N555">
        <v>2595.4810000000002</v>
      </c>
      <c r="O555">
        <v>2596.8110000000001</v>
      </c>
      <c r="P555">
        <v>2596.241</v>
      </c>
      <c r="Q555">
        <v>2602.64</v>
      </c>
      <c r="R555">
        <v>2597.1770000000001</v>
      </c>
      <c r="S555">
        <v>2595.9929999999999</v>
      </c>
      <c r="T555">
        <v>2596.1819999999998</v>
      </c>
      <c r="U555">
        <v>2597.0729999999999</v>
      </c>
    </row>
    <row r="556" spans="1:21">
      <c r="A556" s="1">
        <v>3555</v>
      </c>
      <c r="B556">
        <v>2595.0749999999998</v>
      </c>
      <c r="C556">
        <v>2596.0010000000002</v>
      </c>
      <c r="D556">
        <v>2595.212</v>
      </c>
      <c r="E556">
        <v>2594.538</v>
      </c>
      <c r="F556">
        <v>2606.36</v>
      </c>
      <c r="G556">
        <v>2595.4520000000002</v>
      </c>
      <c r="H556">
        <v>2547.0479999999998</v>
      </c>
      <c r="I556">
        <v>2598.3850000000002</v>
      </c>
      <c r="J556">
        <v>2848.62</v>
      </c>
      <c r="K556">
        <v>2596.6999999999998</v>
      </c>
      <c r="L556">
        <v>2596.527</v>
      </c>
      <c r="M556">
        <v>2602.9180000000001</v>
      </c>
      <c r="N556">
        <v>2595.366</v>
      </c>
      <c r="O556">
        <v>2596.605</v>
      </c>
      <c r="P556">
        <v>2596.21</v>
      </c>
      <c r="Q556">
        <v>2602.5459999999998</v>
      </c>
      <c r="R556">
        <v>2597.0619999999999</v>
      </c>
      <c r="S556">
        <v>2595.9270000000001</v>
      </c>
      <c r="T556">
        <v>2596.0920000000001</v>
      </c>
      <c r="U556">
        <v>2596.98</v>
      </c>
    </row>
    <row r="557" spans="1:21">
      <c r="A557" s="1">
        <v>3556</v>
      </c>
      <c r="B557">
        <v>2595.0749999999998</v>
      </c>
      <c r="C557">
        <v>2596.009</v>
      </c>
      <c r="D557">
        <v>2594.9989999999998</v>
      </c>
      <c r="E557">
        <v>2594.4360000000001</v>
      </c>
      <c r="F557">
        <v>2606.212</v>
      </c>
      <c r="G557">
        <v>2595.3670000000002</v>
      </c>
      <c r="H557">
        <v>2546.9850000000001</v>
      </c>
      <c r="I557">
        <v>2598.3389999999999</v>
      </c>
      <c r="J557">
        <v>2848.5540000000001</v>
      </c>
      <c r="K557">
        <v>2596.4769999999999</v>
      </c>
      <c r="L557">
        <v>2596.3490000000002</v>
      </c>
      <c r="M557">
        <v>2602.6779999999999</v>
      </c>
      <c r="N557">
        <v>2595.2750000000001</v>
      </c>
      <c r="O557">
        <v>2596.511</v>
      </c>
      <c r="P557">
        <v>2596.12</v>
      </c>
      <c r="Q557">
        <v>2602.4720000000002</v>
      </c>
      <c r="R557">
        <v>2597.1089999999999</v>
      </c>
      <c r="S557">
        <v>2595.9760000000001</v>
      </c>
      <c r="T557">
        <v>2595.8710000000001</v>
      </c>
      <c r="U557">
        <v>2596.8110000000001</v>
      </c>
    </row>
    <row r="558" spans="1:21">
      <c r="A558" s="1">
        <v>3557</v>
      </c>
      <c r="B558">
        <v>2594.9050000000002</v>
      </c>
      <c r="C558">
        <v>2595.8980000000001</v>
      </c>
      <c r="D558">
        <v>2595.0329999999999</v>
      </c>
      <c r="E558">
        <v>2594.4789999999998</v>
      </c>
      <c r="F558">
        <v>2606.0360000000001</v>
      </c>
      <c r="G558">
        <v>2595.268</v>
      </c>
      <c r="H558">
        <v>2546.6909999999998</v>
      </c>
      <c r="I558">
        <v>2598.2739999999999</v>
      </c>
      <c r="J558">
        <v>2848.4879999999998</v>
      </c>
      <c r="K558">
        <v>2596.5149999999999</v>
      </c>
      <c r="L558">
        <v>2596.4050000000002</v>
      </c>
      <c r="M558">
        <v>2602.5859999999998</v>
      </c>
      <c r="N558">
        <v>2595.1999999999998</v>
      </c>
      <c r="O558">
        <v>2596.5419999999999</v>
      </c>
      <c r="P558">
        <v>2595.9679999999998</v>
      </c>
      <c r="Q558">
        <v>2602.34</v>
      </c>
      <c r="R558">
        <v>2596.8919999999998</v>
      </c>
      <c r="S558">
        <v>2595.741</v>
      </c>
      <c r="T558">
        <v>2595.7910000000002</v>
      </c>
      <c r="U558">
        <v>2596.6550000000002</v>
      </c>
    </row>
    <row r="559" spans="1:21">
      <c r="A559" s="1">
        <v>3558</v>
      </c>
      <c r="B559">
        <v>2594.8890000000001</v>
      </c>
      <c r="C559">
        <v>2595.895</v>
      </c>
      <c r="D559">
        <v>2594.8029999999999</v>
      </c>
      <c r="E559">
        <v>2594.2570000000001</v>
      </c>
      <c r="F559">
        <v>2606.0079999999998</v>
      </c>
      <c r="G559">
        <v>2595.1840000000002</v>
      </c>
      <c r="H559">
        <v>2546.5369999999998</v>
      </c>
      <c r="I559">
        <v>2598.1930000000002</v>
      </c>
      <c r="J559">
        <v>2848.4229999999998</v>
      </c>
      <c r="K559">
        <v>2596.4229999999998</v>
      </c>
      <c r="L559">
        <v>2596.2359999999999</v>
      </c>
      <c r="M559">
        <v>2602.4009999999998</v>
      </c>
      <c r="N559">
        <v>2595.1239999999998</v>
      </c>
      <c r="O559">
        <v>2596.4540000000002</v>
      </c>
      <c r="P559">
        <v>2595.873</v>
      </c>
      <c r="Q559">
        <v>2602.2739999999999</v>
      </c>
      <c r="R559">
        <v>2596.8020000000001</v>
      </c>
      <c r="S559">
        <v>2595.8069999999998</v>
      </c>
      <c r="T559">
        <v>2595.8220000000001</v>
      </c>
      <c r="U559">
        <v>2596.7109999999998</v>
      </c>
    </row>
    <row r="560" spans="1:21">
      <c r="A560" s="1">
        <v>3559</v>
      </c>
      <c r="B560">
        <v>2594.8829999999998</v>
      </c>
      <c r="C560">
        <v>2595.6570000000002</v>
      </c>
      <c r="D560">
        <v>2594.7150000000001</v>
      </c>
      <c r="E560">
        <v>2594.2959999999998</v>
      </c>
      <c r="F560">
        <v>2605.7640000000001</v>
      </c>
      <c r="G560">
        <v>2595.0949999999998</v>
      </c>
      <c r="H560">
        <v>2546.569</v>
      </c>
      <c r="I560">
        <v>2598.0030000000002</v>
      </c>
      <c r="J560">
        <v>2848.357</v>
      </c>
      <c r="K560">
        <v>2596.3409999999999</v>
      </c>
      <c r="L560">
        <v>2596.2260000000001</v>
      </c>
      <c r="M560">
        <v>2602.4119999999998</v>
      </c>
      <c r="N560">
        <v>2595.0030000000002</v>
      </c>
      <c r="O560">
        <v>2596.2139999999999</v>
      </c>
      <c r="P560">
        <v>2595.96</v>
      </c>
      <c r="Q560">
        <v>2602.1770000000001</v>
      </c>
      <c r="R560">
        <v>2596.7159999999999</v>
      </c>
      <c r="S560">
        <v>2595.7190000000001</v>
      </c>
      <c r="T560">
        <v>2595.585</v>
      </c>
      <c r="U560">
        <v>2596.623</v>
      </c>
    </row>
    <row r="561" spans="1:21">
      <c r="A561" s="1">
        <v>3560</v>
      </c>
      <c r="B561">
        <v>2594.6880000000001</v>
      </c>
      <c r="C561">
        <v>2595.5520000000001</v>
      </c>
      <c r="D561">
        <v>2594.6129999999998</v>
      </c>
      <c r="E561">
        <v>2594.0929999999998</v>
      </c>
      <c r="F561">
        <v>2605.623</v>
      </c>
      <c r="G561">
        <v>2595.0129999999999</v>
      </c>
      <c r="H561">
        <v>2546.1860000000001</v>
      </c>
      <c r="I561">
        <v>2598.0740000000001</v>
      </c>
      <c r="J561">
        <v>2848.2910000000002</v>
      </c>
      <c r="K561">
        <v>2596.134</v>
      </c>
      <c r="L561">
        <v>2595.9969999999998</v>
      </c>
      <c r="M561">
        <v>2602.3150000000001</v>
      </c>
      <c r="N561">
        <v>2595.0549999999998</v>
      </c>
      <c r="O561">
        <v>2596.2750000000001</v>
      </c>
      <c r="P561">
        <v>2595.7649999999999</v>
      </c>
      <c r="Q561">
        <v>2602.1190000000001</v>
      </c>
      <c r="R561">
        <v>2596.6179999999999</v>
      </c>
      <c r="S561">
        <v>2595.4830000000002</v>
      </c>
      <c r="T561">
        <v>2595.6410000000001</v>
      </c>
      <c r="U561">
        <v>2596.4059999999999</v>
      </c>
    </row>
    <row r="562" spans="1:21">
      <c r="A562" s="1">
        <v>3561</v>
      </c>
      <c r="B562">
        <v>2594.703</v>
      </c>
      <c r="C562">
        <v>2595.63</v>
      </c>
      <c r="D562">
        <v>2594.5450000000001</v>
      </c>
      <c r="E562">
        <v>2593.9760000000001</v>
      </c>
      <c r="F562">
        <v>2605.5970000000002</v>
      </c>
      <c r="G562">
        <v>2594.9209999999998</v>
      </c>
      <c r="H562">
        <v>2546.2350000000001</v>
      </c>
      <c r="I562">
        <v>2597.826</v>
      </c>
      <c r="J562">
        <v>2848.2249999999999</v>
      </c>
      <c r="K562">
        <v>2596.154</v>
      </c>
      <c r="L562">
        <v>2596.0459999999998</v>
      </c>
      <c r="M562">
        <v>2602.2510000000002</v>
      </c>
      <c r="N562">
        <v>2594.8440000000001</v>
      </c>
      <c r="O562">
        <v>2596.1819999999998</v>
      </c>
      <c r="P562">
        <v>2595.7220000000002</v>
      </c>
      <c r="Q562">
        <v>2602.1709999999998</v>
      </c>
      <c r="R562">
        <v>2596.5439999999999</v>
      </c>
      <c r="S562">
        <v>2595.48</v>
      </c>
      <c r="T562">
        <v>2595.5549999999998</v>
      </c>
      <c r="U562">
        <v>2596.297</v>
      </c>
    </row>
    <row r="563" spans="1:21">
      <c r="A563" s="1">
        <v>3562</v>
      </c>
      <c r="B563">
        <v>2594.5030000000002</v>
      </c>
      <c r="C563">
        <v>2595.5410000000002</v>
      </c>
      <c r="D563">
        <v>2594.587</v>
      </c>
      <c r="E563">
        <v>2593.9580000000001</v>
      </c>
      <c r="F563">
        <v>2605.4110000000001</v>
      </c>
      <c r="G563">
        <v>2594.8159999999998</v>
      </c>
      <c r="H563">
        <v>2545.96</v>
      </c>
      <c r="I563">
        <v>2597.8969999999999</v>
      </c>
      <c r="J563">
        <v>2848.16</v>
      </c>
      <c r="K563">
        <v>2595.9380000000001</v>
      </c>
      <c r="L563">
        <v>2595.8180000000002</v>
      </c>
      <c r="M563">
        <v>2602.1410000000001</v>
      </c>
      <c r="N563">
        <v>2594.8780000000002</v>
      </c>
      <c r="O563">
        <v>2595.9780000000001</v>
      </c>
      <c r="P563">
        <v>2595.6370000000002</v>
      </c>
      <c r="Q563">
        <v>2601.9720000000002</v>
      </c>
      <c r="R563">
        <v>2596.4270000000001</v>
      </c>
      <c r="S563">
        <v>2595.3049999999998</v>
      </c>
      <c r="T563">
        <v>2595.3180000000002</v>
      </c>
      <c r="U563">
        <v>2596.299</v>
      </c>
    </row>
    <row r="564" spans="1:21">
      <c r="A564" s="1">
        <v>3563</v>
      </c>
      <c r="B564">
        <v>2594.4789999999998</v>
      </c>
      <c r="C564">
        <v>2595.4499999999998</v>
      </c>
      <c r="D564">
        <v>2594.35</v>
      </c>
      <c r="E564">
        <v>2593.826</v>
      </c>
      <c r="F564">
        <v>2605.4409999999998</v>
      </c>
      <c r="G564">
        <v>2594.7600000000002</v>
      </c>
      <c r="H564">
        <v>2545.7049999999999</v>
      </c>
      <c r="I564">
        <v>2597.7220000000002</v>
      </c>
      <c r="J564">
        <v>2848.0940000000001</v>
      </c>
      <c r="K564">
        <v>2595.86</v>
      </c>
      <c r="L564">
        <v>2595.8000000000002</v>
      </c>
      <c r="M564">
        <v>2602.0369999999998</v>
      </c>
      <c r="N564">
        <v>2594.7950000000001</v>
      </c>
      <c r="O564">
        <v>2595.924</v>
      </c>
      <c r="P564">
        <v>2595.5970000000002</v>
      </c>
      <c r="Q564">
        <v>2601.7449999999999</v>
      </c>
      <c r="R564">
        <v>2596.4899999999998</v>
      </c>
      <c r="S564">
        <v>2595.2339999999999</v>
      </c>
      <c r="T564">
        <v>2595.259</v>
      </c>
      <c r="U564">
        <v>2596.136</v>
      </c>
    </row>
    <row r="565" spans="1:21">
      <c r="A565" s="1">
        <v>3564</v>
      </c>
      <c r="B565">
        <v>2594.268</v>
      </c>
      <c r="C565">
        <v>2595.2249999999999</v>
      </c>
      <c r="D565">
        <v>2594.2750000000001</v>
      </c>
      <c r="E565">
        <v>2593.8530000000001</v>
      </c>
      <c r="F565">
        <v>2605.1979999999999</v>
      </c>
      <c r="G565">
        <v>2594.6390000000001</v>
      </c>
      <c r="H565">
        <v>2545.5520000000001</v>
      </c>
      <c r="I565">
        <v>2597.6819999999998</v>
      </c>
      <c r="J565">
        <v>2848.0279999999998</v>
      </c>
      <c r="K565">
        <v>2595.7640000000001</v>
      </c>
      <c r="L565">
        <v>2595.66</v>
      </c>
      <c r="M565">
        <v>2601.9830000000002</v>
      </c>
      <c r="N565">
        <v>2594.5819999999999</v>
      </c>
      <c r="O565">
        <v>2595.7869999999998</v>
      </c>
      <c r="P565">
        <v>2595.424</v>
      </c>
      <c r="Q565">
        <v>2601.7460000000001</v>
      </c>
      <c r="R565">
        <v>2596.2489999999998</v>
      </c>
      <c r="S565">
        <v>2595.2779999999998</v>
      </c>
      <c r="T565">
        <v>2595.288</v>
      </c>
      <c r="U565">
        <v>2596.1030000000001</v>
      </c>
    </row>
    <row r="566" spans="1:21">
      <c r="A566" s="1">
        <v>3565</v>
      </c>
      <c r="B566">
        <v>2594.2049999999999</v>
      </c>
      <c r="C566">
        <v>2595.2759999999998</v>
      </c>
      <c r="D566">
        <v>2594.3150000000001</v>
      </c>
      <c r="E566">
        <v>2593.6309999999999</v>
      </c>
      <c r="F566">
        <v>2605.1109999999999</v>
      </c>
      <c r="G566">
        <v>2594.6329999999998</v>
      </c>
      <c r="H566">
        <v>2545.3879999999999</v>
      </c>
      <c r="I566">
        <v>2597.4870000000001</v>
      </c>
      <c r="J566">
        <v>2847.9630000000002</v>
      </c>
      <c r="K566">
        <v>2595.8009999999999</v>
      </c>
      <c r="L566">
        <v>2595.6109999999999</v>
      </c>
      <c r="M566">
        <v>2601.8690000000001</v>
      </c>
      <c r="N566">
        <v>2594.6170000000002</v>
      </c>
      <c r="O566">
        <v>2595.6880000000001</v>
      </c>
      <c r="P566">
        <v>2595.364</v>
      </c>
      <c r="Q566">
        <v>2601.634</v>
      </c>
      <c r="R566">
        <v>2596.1610000000001</v>
      </c>
      <c r="S566">
        <v>2595.0369999999998</v>
      </c>
      <c r="T566">
        <v>2595.0590000000002</v>
      </c>
      <c r="U566">
        <v>2595.9580000000001</v>
      </c>
    </row>
    <row r="567" spans="1:21">
      <c r="A567" s="1">
        <v>3566</v>
      </c>
      <c r="B567">
        <v>2594.1179999999999</v>
      </c>
      <c r="C567">
        <v>2595.0569999999998</v>
      </c>
      <c r="D567">
        <v>2594.1060000000002</v>
      </c>
      <c r="E567">
        <v>2593.527</v>
      </c>
      <c r="F567">
        <v>2605.0149999999999</v>
      </c>
      <c r="G567">
        <v>2594.61</v>
      </c>
      <c r="H567">
        <v>2545.2829999999999</v>
      </c>
      <c r="I567">
        <v>2597.404</v>
      </c>
      <c r="J567">
        <v>2847.8969999999999</v>
      </c>
      <c r="K567">
        <v>2595.6469999999999</v>
      </c>
      <c r="L567">
        <v>2595.4679999999998</v>
      </c>
      <c r="M567">
        <v>2601.9279999999999</v>
      </c>
      <c r="N567">
        <v>2594.377</v>
      </c>
      <c r="O567">
        <v>2595.739</v>
      </c>
      <c r="P567">
        <v>2595.2739999999999</v>
      </c>
      <c r="Q567">
        <v>2601.6320000000001</v>
      </c>
      <c r="R567">
        <v>2596.0859999999998</v>
      </c>
      <c r="S567">
        <v>2594.9690000000001</v>
      </c>
      <c r="T567">
        <v>2594.9589999999998</v>
      </c>
      <c r="U567">
        <v>2595.8670000000002</v>
      </c>
    </row>
    <row r="568" spans="1:21">
      <c r="A568" s="1">
        <v>3567</v>
      </c>
      <c r="B568">
        <v>2594.0039999999999</v>
      </c>
      <c r="C568">
        <v>2594.9450000000002</v>
      </c>
      <c r="D568">
        <v>2594.1419999999998</v>
      </c>
      <c r="E568">
        <v>2593.5790000000002</v>
      </c>
      <c r="F568">
        <v>2604.9110000000001</v>
      </c>
      <c r="G568">
        <v>2594.386</v>
      </c>
      <c r="H568">
        <v>2545.0390000000002</v>
      </c>
      <c r="I568">
        <v>2597.4369999999999</v>
      </c>
      <c r="J568">
        <v>2847.8310000000001</v>
      </c>
      <c r="K568">
        <v>2595.6210000000001</v>
      </c>
      <c r="L568">
        <v>2595.3789999999999</v>
      </c>
      <c r="M568">
        <v>2601.6759999999999</v>
      </c>
      <c r="N568">
        <v>2594.299</v>
      </c>
      <c r="O568">
        <v>2595.5160000000001</v>
      </c>
      <c r="P568">
        <v>2595.2350000000001</v>
      </c>
      <c r="Q568">
        <v>2601.4859999999999</v>
      </c>
      <c r="R568">
        <v>2595.9850000000001</v>
      </c>
      <c r="S568">
        <v>2594.9209999999998</v>
      </c>
      <c r="T568">
        <v>2594.8969999999999</v>
      </c>
      <c r="U568">
        <v>2595.761</v>
      </c>
    </row>
    <row r="569" spans="1:21">
      <c r="A569" s="1">
        <v>3568</v>
      </c>
      <c r="B569">
        <v>2594.018</v>
      </c>
      <c r="C569">
        <v>2594.9229999999998</v>
      </c>
      <c r="D569">
        <v>2593.9029999999998</v>
      </c>
      <c r="E569">
        <v>2593.38</v>
      </c>
      <c r="F569">
        <v>2604.8139999999999</v>
      </c>
      <c r="G569">
        <v>2594.3470000000002</v>
      </c>
      <c r="H569">
        <v>2544.8879999999999</v>
      </c>
      <c r="I569">
        <v>2597.194</v>
      </c>
      <c r="J569">
        <v>2847.7649999999999</v>
      </c>
      <c r="K569">
        <v>2595.5360000000001</v>
      </c>
      <c r="L569">
        <v>2595.364</v>
      </c>
      <c r="M569">
        <v>2601.6019999999999</v>
      </c>
      <c r="N569">
        <v>2594.2159999999999</v>
      </c>
      <c r="O569">
        <v>2595.5509999999999</v>
      </c>
      <c r="P569">
        <v>2595.1309999999999</v>
      </c>
      <c r="Q569">
        <v>2601.386</v>
      </c>
      <c r="R569">
        <v>2596.04</v>
      </c>
      <c r="S569">
        <v>2594.8620000000001</v>
      </c>
      <c r="T569">
        <v>2594.931</v>
      </c>
      <c r="U569">
        <v>2595.7530000000002</v>
      </c>
    </row>
    <row r="570" spans="1:21">
      <c r="A570" s="1">
        <v>3569</v>
      </c>
      <c r="B570">
        <v>2593.9810000000002</v>
      </c>
      <c r="C570">
        <v>2594.8470000000002</v>
      </c>
      <c r="D570">
        <v>2593.8180000000002</v>
      </c>
      <c r="E570">
        <v>2593.3270000000002</v>
      </c>
      <c r="F570">
        <v>2604.866</v>
      </c>
      <c r="G570">
        <v>2594.2629999999999</v>
      </c>
      <c r="H570">
        <v>2544.721</v>
      </c>
      <c r="I570">
        <v>2597.2510000000002</v>
      </c>
      <c r="J570">
        <v>2847.7</v>
      </c>
      <c r="K570">
        <v>2595.4459999999999</v>
      </c>
      <c r="L570">
        <v>2595.3319999999999</v>
      </c>
      <c r="M570">
        <v>2601.498</v>
      </c>
      <c r="N570">
        <v>2594.261</v>
      </c>
      <c r="O570">
        <v>2595.3310000000001</v>
      </c>
      <c r="P570">
        <v>2595.0050000000001</v>
      </c>
      <c r="Q570">
        <v>2601.2750000000001</v>
      </c>
      <c r="R570">
        <v>2595.873</v>
      </c>
      <c r="S570">
        <v>2594.8339999999998</v>
      </c>
      <c r="T570">
        <v>2594.7159999999999</v>
      </c>
      <c r="U570">
        <v>2595.6010000000001</v>
      </c>
    </row>
    <row r="571" spans="1:21">
      <c r="A571" s="1">
        <v>3570</v>
      </c>
      <c r="B571">
        <v>2593.8440000000001</v>
      </c>
      <c r="C571">
        <v>2594.681</v>
      </c>
      <c r="D571">
        <v>2593.7240000000002</v>
      </c>
      <c r="E571">
        <v>2593.181</v>
      </c>
      <c r="F571">
        <v>2604.7689999999998</v>
      </c>
      <c r="G571">
        <v>2594.1089999999999</v>
      </c>
      <c r="H571">
        <v>2544.5749999999998</v>
      </c>
      <c r="I571">
        <v>2597.1709999999998</v>
      </c>
      <c r="J571">
        <v>2847.634</v>
      </c>
      <c r="K571">
        <v>2595.3490000000002</v>
      </c>
      <c r="L571">
        <v>2595.1089999999999</v>
      </c>
      <c r="M571">
        <v>2601.4349999999999</v>
      </c>
      <c r="N571">
        <v>2594.165</v>
      </c>
      <c r="O571">
        <v>2595.2579999999998</v>
      </c>
      <c r="P571">
        <v>2594.8040000000001</v>
      </c>
      <c r="Q571">
        <v>2601.1410000000001</v>
      </c>
      <c r="R571">
        <v>2595.8620000000001</v>
      </c>
      <c r="S571">
        <v>2594.5810000000001</v>
      </c>
      <c r="T571">
        <v>2594.6750000000002</v>
      </c>
      <c r="U571">
        <v>2595.56</v>
      </c>
    </row>
    <row r="572" spans="1:21">
      <c r="A572" s="1">
        <v>3571</v>
      </c>
      <c r="B572">
        <v>2593.67</v>
      </c>
      <c r="C572">
        <v>2594.5949999999998</v>
      </c>
      <c r="D572">
        <v>2593.6419999999998</v>
      </c>
      <c r="E572">
        <v>2593.2330000000002</v>
      </c>
      <c r="F572">
        <v>2604.5540000000001</v>
      </c>
      <c r="G572">
        <v>2594.0859999999998</v>
      </c>
      <c r="H572">
        <v>2544.395</v>
      </c>
      <c r="I572">
        <v>2596.9960000000001</v>
      </c>
      <c r="J572">
        <v>2847.5680000000002</v>
      </c>
      <c r="K572">
        <v>2595.1329999999998</v>
      </c>
      <c r="L572">
        <v>2595.1529999999998</v>
      </c>
      <c r="M572">
        <v>2601.3229999999999</v>
      </c>
      <c r="N572">
        <v>2593.931</v>
      </c>
      <c r="O572">
        <v>2595.2919999999999</v>
      </c>
      <c r="P572">
        <v>2594.8780000000002</v>
      </c>
      <c r="Q572">
        <v>2601.0259999999998</v>
      </c>
      <c r="R572">
        <v>2595.7719999999999</v>
      </c>
      <c r="S572">
        <v>2594.5279999999998</v>
      </c>
      <c r="T572">
        <v>2594.6640000000002</v>
      </c>
      <c r="U572">
        <v>2595.4</v>
      </c>
    </row>
    <row r="573" spans="1:21">
      <c r="A573" s="1">
        <v>3572</v>
      </c>
      <c r="B573">
        <v>2593.7190000000001</v>
      </c>
      <c r="C573">
        <v>2594.5079999999998</v>
      </c>
      <c r="D573">
        <v>2593.578</v>
      </c>
      <c r="E573">
        <v>2593.0079999999998</v>
      </c>
      <c r="F573">
        <v>2604.4720000000002</v>
      </c>
      <c r="G573">
        <v>2593.9969999999998</v>
      </c>
      <c r="H573">
        <v>2544.2260000000001</v>
      </c>
      <c r="I573">
        <v>2596.9</v>
      </c>
      <c r="J573">
        <v>2847.502</v>
      </c>
      <c r="K573">
        <v>2595.049</v>
      </c>
      <c r="L573">
        <v>2594.931</v>
      </c>
      <c r="M573">
        <v>2601.1489999999999</v>
      </c>
      <c r="N573">
        <v>2593.8530000000001</v>
      </c>
      <c r="O573">
        <v>2595.0520000000001</v>
      </c>
      <c r="P573">
        <v>2594.7919999999999</v>
      </c>
      <c r="Q573">
        <v>2601.0100000000002</v>
      </c>
      <c r="R573">
        <v>2595.5430000000001</v>
      </c>
      <c r="S573">
        <v>2594.4029999999998</v>
      </c>
      <c r="T573">
        <v>2594.5740000000001</v>
      </c>
      <c r="U573">
        <v>2595.3319999999999</v>
      </c>
    </row>
    <row r="574" spans="1:21">
      <c r="A574" s="1">
        <v>3573</v>
      </c>
      <c r="B574">
        <v>2593.5929999999998</v>
      </c>
      <c r="C574">
        <v>2594.5079999999998</v>
      </c>
      <c r="D574">
        <v>2593.4769999999999</v>
      </c>
      <c r="E574">
        <v>2593.0500000000002</v>
      </c>
      <c r="F574">
        <v>2604.4450000000002</v>
      </c>
      <c r="G574">
        <v>2593.9169999999999</v>
      </c>
      <c r="H574">
        <v>2544.078</v>
      </c>
      <c r="I574">
        <v>2596.7689999999998</v>
      </c>
      <c r="J574">
        <v>2847.4369999999999</v>
      </c>
      <c r="K574">
        <v>2594.9450000000002</v>
      </c>
      <c r="L574">
        <v>2594.8429999999998</v>
      </c>
      <c r="M574">
        <v>2601.0329999999999</v>
      </c>
      <c r="N574">
        <v>2593.7849999999999</v>
      </c>
      <c r="O574">
        <v>2594.9609999999998</v>
      </c>
      <c r="P574">
        <v>2594.5859999999998</v>
      </c>
      <c r="Q574">
        <v>2600.9349999999999</v>
      </c>
      <c r="R574">
        <v>2595.4450000000002</v>
      </c>
      <c r="S574">
        <v>2594.346</v>
      </c>
      <c r="T574">
        <v>2594.34</v>
      </c>
      <c r="U574">
        <v>2595.3719999999998</v>
      </c>
    </row>
    <row r="575" spans="1:21">
      <c r="A575" s="1">
        <v>3574</v>
      </c>
      <c r="B575">
        <v>2593.498</v>
      </c>
      <c r="C575">
        <v>2594.3330000000001</v>
      </c>
      <c r="D575">
        <v>2593.3679999999999</v>
      </c>
      <c r="E575">
        <v>2592.8339999999998</v>
      </c>
      <c r="F575">
        <v>2604.3530000000001</v>
      </c>
      <c r="G575">
        <v>2593.7649999999999</v>
      </c>
      <c r="H575">
        <v>2543.9879999999998</v>
      </c>
      <c r="I575">
        <v>2596.75</v>
      </c>
      <c r="J575">
        <v>2847.3710000000001</v>
      </c>
      <c r="K575">
        <v>2594.85</v>
      </c>
      <c r="L575">
        <v>2594.7539999999999</v>
      </c>
      <c r="M575">
        <v>2601.0610000000001</v>
      </c>
      <c r="N575">
        <v>2593.665</v>
      </c>
      <c r="O575">
        <v>2594.8789999999999</v>
      </c>
      <c r="P575">
        <v>2594.5189999999998</v>
      </c>
      <c r="Q575">
        <v>2600.7559999999999</v>
      </c>
      <c r="R575">
        <v>2595.3710000000001</v>
      </c>
      <c r="S575">
        <v>2594.2640000000001</v>
      </c>
      <c r="T575">
        <v>2594.2559999999999</v>
      </c>
      <c r="U575">
        <v>2595.1660000000002</v>
      </c>
    </row>
    <row r="576" spans="1:21">
      <c r="A576" s="1">
        <v>3575</v>
      </c>
      <c r="B576">
        <v>2593.3090000000002</v>
      </c>
      <c r="C576">
        <v>2594.33</v>
      </c>
      <c r="D576">
        <v>2593.2860000000001</v>
      </c>
      <c r="E576">
        <v>2592.797</v>
      </c>
      <c r="F576">
        <v>2604.1889999999999</v>
      </c>
      <c r="G576">
        <v>2593.8069999999998</v>
      </c>
      <c r="H576">
        <v>2543.71</v>
      </c>
      <c r="I576">
        <v>2596.694</v>
      </c>
      <c r="J576">
        <v>2847.3049999999998</v>
      </c>
      <c r="K576">
        <v>2594.904</v>
      </c>
      <c r="L576">
        <v>2594.7959999999998</v>
      </c>
      <c r="M576">
        <v>2600.9639999999999</v>
      </c>
      <c r="N576">
        <v>2593.5970000000002</v>
      </c>
      <c r="O576">
        <v>2594.7840000000001</v>
      </c>
      <c r="P576">
        <v>2594.357</v>
      </c>
      <c r="Q576">
        <v>2600.75</v>
      </c>
      <c r="R576">
        <v>2595.297</v>
      </c>
      <c r="S576">
        <v>2594.1410000000001</v>
      </c>
      <c r="T576">
        <v>2594.3000000000002</v>
      </c>
      <c r="U576">
        <v>2595.0500000000002</v>
      </c>
    </row>
    <row r="577" spans="1:21">
      <c r="A577" s="1">
        <v>3576</v>
      </c>
      <c r="B577">
        <v>2593.3589999999999</v>
      </c>
      <c r="C577">
        <v>2594.3049999999998</v>
      </c>
      <c r="D577">
        <v>2593.3420000000001</v>
      </c>
      <c r="E577">
        <v>2592.788</v>
      </c>
      <c r="F577">
        <v>2604.1109999999999</v>
      </c>
      <c r="G577">
        <v>2593.7159999999999</v>
      </c>
      <c r="H577">
        <v>2543.5430000000001</v>
      </c>
      <c r="I577">
        <v>2596.4969999999998</v>
      </c>
      <c r="J577">
        <v>2847.239</v>
      </c>
      <c r="K577">
        <v>2594.6889999999999</v>
      </c>
      <c r="L577">
        <v>2594.6999999999998</v>
      </c>
      <c r="M577">
        <v>2601.0250000000001</v>
      </c>
      <c r="N577">
        <v>2593.636</v>
      </c>
      <c r="O577">
        <v>2594.6970000000001</v>
      </c>
      <c r="P577">
        <v>2594.3829999999998</v>
      </c>
      <c r="Q577">
        <v>2600.549</v>
      </c>
      <c r="R577">
        <v>2595.326</v>
      </c>
      <c r="S577">
        <v>2594.1280000000002</v>
      </c>
      <c r="T577">
        <v>2594.1</v>
      </c>
      <c r="U577">
        <v>2594.962</v>
      </c>
    </row>
    <row r="578" spans="1:21">
      <c r="A578" s="1">
        <v>3577</v>
      </c>
      <c r="B578">
        <v>2593.2689999999998</v>
      </c>
      <c r="C578">
        <v>2594.0509999999999</v>
      </c>
      <c r="D578">
        <v>2593.2489999999998</v>
      </c>
      <c r="E578">
        <v>2592.694</v>
      </c>
      <c r="F578">
        <v>2604.1350000000002</v>
      </c>
      <c r="G578">
        <v>2593.5100000000002</v>
      </c>
      <c r="H578">
        <v>2543.4780000000001</v>
      </c>
      <c r="I578">
        <v>2596.4699999999998</v>
      </c>
      <c r="J578">
        <v>2847.174</v>
      </c>
      <c r="K578">
        <v>2594.7330000000002</v>
      </c>
      <c r="L578">
        <v>2594.4830000000002</v>
      </c>
      <c r="M578">
        <v>2600.7759999999998</v>
      </c>
      <c r="N578">
        <v>2593.5479999999998</v>
      </c>
      <c r="O578">
        <v>2594.6060000000002</v>
      </c>
      <c r="P578">
        <v>2594.2399999999998</v>
      </c>
      <c r="Q578">
        <v>2600.5859999999998</v>
      </c>
      <c r="R578">
        <v>2595.0909999999999</v>
      </c>
      <c r="S578">
        <v>2594.0349999999999</v>
      </c>
      <c r="T578">
        <v>2593.9769999999999</v>
      </c>
      <c r="U578">
        <v>2594.9490000000001</v>
      </c>
    </row>
    <row r="579" spans="1:21">
      <c r="A579" s="1">
        <v>3578</v>
      </c>
      <c r="B579">
        <v>2593.078</v>
      </c>
      <c r="C579">
        <v>2594.1190000000001</v>
      </c>
      <c r="D579">
        <v>2593.0140000000001</v>
      </c>
      <c r="E579">
        <v>2592.5309999999999</v>
      </c>
      <c r="F579">
        <v>2603.9279999999999</v>
      </c>
      <c r="G579">
        <v>2593.54</v>
      </c>
      <c r="H579">
        <v>2543.2199999999998</v>
      </c>
      <c r="I579">
        <v>2596.2489999999998</v>
      </c>
      <c r="J579">
        <v>2847.1080000000002</v>
      </c>
      <c r="K579">
        <v>2594.511</v>
      </c>
      <c r="L579">
        <v>2594.5279999999998</v>
      </c>
      <c r="M579">
        <v>2600.8270000000002</v>
      </c>
      <c r="N579">
        <v>2593.306</v>
      </c>
      <c r="O579">
        <v>2594.518</v>
      </c>
      <c r="P579">
        <v>2594.2429999999999</v>
      </c>
      <c r="Q579">
        <v>2600.3679999999999</v>
      </c>
      <c r="R579">
        <v>2595.0630000000001</v>
      </c>
      <c r="S579">
        <v>2593.8919999999998</v>
      </c>
      <c r="T579">
        <v>2594.04</v>
      </c>
      <c r="U579">
        <v>2594.8090000000002</v>
      </c>
    </row>
    <row r="580" spans="1:21">
      <c r="A580" s="1">
        <v>3579</v>
      </c>
      <c r="B580">
        <v>2593.0349999999999</v>
      </c>
      <c r="C580">
        <v>2593.8850000000002</v>
      </c>
      <c r="D580">
        <v>2592.9549999999999</v>
      </c>
      <c r="E580">
        <v>2592.3809999999999</v>
      </c>
      <c r="F580">
        <v>2603.8119999999999</v>
      </c>
      <c r="G580">
        <v>2593.3110000000001</v>
      </c>
      <c r="H580">
        <v>2543.174</v>
      </c>
      <c r="I580">
        <v>2596.203</v>
      </c>
      <c r="J580">
        <v>2847.0419999999999</v>
      </c>
      <c r="K580">
        <v>2594.4319999999998</v>
      </c>
      <c r="L580">
        <v>2594.2890000000002</v>
      </c>
      <c r="M580">
        <v>2600.5909999999999</v>
      </c>
      <c r="N580">
        <v>2593.252</v>
      </c>
      <c r="O580">
        <v>2594.4270000000001</v>
      </c>
      <c r="P580">
        <v>2594.002</v>
      </c>
      <c r="Q580">
        <v>2600.3739999999998</v>
      </c>
      <c r="R580">
        <v>2594.9140000000002</v>
      </c>
      <c r="S580">
        <v>2593.8049999999998</v>
      </c>
      <c r="T580">
        <v>2593.8180000000002</v>
      </c>
      <c r="U580">
        <v>2594.7199999999998</v>
      </c>
    </row>
    <row r="581" spans="1:21">
      <c r="A581" s="1">
        <v>3580</v>
      </c>
      <c r="B581">
        <v>2592.88</v>
      </c>
      <c r="C581">
        <v>2593.9520000000002</v>
      </c>
      <c r="D581">
        <v>2592.8519999999999</v>
      </c>
      <c r="E581">
        <v>2592.2820000000002</v>
      </c>
      <c r="F581">
        <v>2603.7170000000001</v>
      </c>
      <c r="G581">
        <v>2593.36</v>
      </c>
      <c r="H581">
        <v>2542.8850000000002</v>
      </c>
      <c r="I581">
        <v>2596.0949999999998</v>
      </c>
      <c r="J581">
        <v>2846.9760000000001</v>
      </c>
      <c r="K581">
        <v>2594.4630000000002</v>
      </c>
      <c r="L581">
        <v>2594.2719999999999</v>
      </c>
      <c r="M581">
        <v>2600.4490000000001</v>
      </c>
      <c r="N581">
        <v>2593.1640000000002</v>
      </c>
      <c r="O581">
        <v>2594.355</v>
      </c>
      <c r="P581">
        <v>2593.973</v>
      </c>
      <c r="Q581">
        <v>2600.2049999999999</v>
      </c>
      <c r="R581">
        <v>2594.8510000000001</v>
      </c>
      <c r="S581">
        <v>2593.7150000000001</v>
      </c>
      <c r="T581">
        <v>2593.7310000000002</v>
      </c>
      <c r="U581">
        <v>2594.7489999999998</v>
      </c>
    </row>
    <row r="582" spans="1:21">
      <c r="A582" s="1">
        <v>3581</v>
      </c>
      <c r="B582">
        <v>2592.8409999999999</v>
      </c>
      <c r="C582">
        <v>2593.6959999999999</v>
      </c>
      <c r="D582">
        <v>2592.8910000000001</v>
      </c>
      <c r="E582">
        <v>2592.2249999999999</v>
      </c>
      <c r="F582">
        <v>2603.6419999999998</v>
      </c>
      <c r="G582">
        <v>2593.2649999999999</v>
      </c>
      <c r="H582">
        <v>2542.7269999999999</v>
      </c>
      <c r="I582">
        <v>2596.0250000000001</v>
      </c>
      <c r="J582">
        <v>2846.9110000000001</v>
      </c>
      <c r="K582">
        <v>2594.3760000000002</v>
      </c>
      <c r="L582">
        <v>2594.1219999999998</v>
      </c>
      <c r="M582">
        <v>2600.4270000000001</v>
      </c>
      <c r="N582">
        <v>2593.192</v>
      </c>
      <c r="O582">
        <v>2594.317</v>
      </c>
      <c r="P582">
        <v>2593.8820000000001</v>
      </c>
      <c r="Q582">
        <v>2600.2089999999998</v>
      </c>
      <c r="R582">
        <v>2594.875</v>
      </c>
      <c r="S582">
        <v>2593.616</v>
      </c>
      <c r="T582">
        <v>2593.6329999999998</v>
      </c>
      <c r="U582">
        <v>2594.6590000000001</v>
      </c>
    </row>
    <row r="583" spans="1:21">
      <c r="A583" s="1">
        <v>3582</v>
      </c>
      <c r="B583">
        <v>2592.6790000000001</v>
      </c>
      <c r="C583">
        <v>2593.7660000000001</v>
      </c>
      <c r="D583">
        <v>2592.6819999999998</v>
      </c>
      <c r="E583">
        <v>2592.1060000000002</v>
      </c>
      <c r="F583">
        <v>2603.607</v>
      </c>
      <c r="G583">
        <v>2593.183</v>
      </c>
      <c r="H583">
        <v>2542.665</v>
      </c>
      <c r="I583">
        <v>2595.8780000000002</v>
      </c>
      <c r="J583">
        <v>2846.8449999999998</v>
      </c>
      <c r="K583">
        <v>2594.1559999999999</v>
      </c>
      <c r="L583">
        <v>2594.0320000000002</v>
      </c>
      <c r="M583">
        <v>2600.335</v>
      </c>
      <c r="N583">
        <v>2593.0450000000001</v>
      </c>
      <c r="O583">
        <v>2594.3110000000001</v>
      </c>
      <c r="P583">
        <v>2593.7530000000002</v>
      </c>
      <c r="Q583">
        <v>2600.1370000000002</v>
      </c>
      <c r="R583">
        <v>2594.65</v>
      </c>
      <c r="S583">
        <v>2593.6889999999999</v>
      </c>
      <c r="T583">
        <v>2593.6849999999999</v>
      </c>
      <c r="U583">
        <v>2594.5659999999998</v>
      </c>
    </row>
    <row r="584" spans="1:21">
      <c r="A584" s="1">
        <v>3583</v>
      </c>
      <c r="B584">
        <v>2592.701</v>
      </c>
      <c r="C584">
        <v>2593.527</v>
      </c>
      <c r="D584">
        <v>2592.5729999999999</v>
      </c>
      <c r="E584">
        <v>2592.1660000000002</v>
      </c>
      <c r="F584">
        <v>2603.4699999999998</v>
      </c>
      <c r="G584">
        <v>2593.0259999999998</v>
      </c>
      <c r="H584">
        <v>2542.3829999999998</v>
      </c>
      <c r="I584">
        <v>2595.9569999999999</v>
      </c>
      <c r="J584">
        <v>2846.78</v>
      </c>
      <c r="K584">
        <v>2594.058</v>
      </c>
      <c r="L584">
        <v>2594.0830000000001</v>
      </c>
      <c r="M584">
        <v>2600.1610000000001</v>
      </c>
      <c r="N584">
        <v>2592.8960000000002</v>
      </c>
      <c r="O584">
        <v>2594.2220000000002</v>
      </c>
      <c r="P584">
        <v>2593.6970000000001</v>
      </c>
      <c r="Q584">
        <v>2600.0390000000002</v>
      </c>
      <c r="R584">
        <v>2594.578</v>
      </c>
      <c r="S584">
        <v>2593.4690000000001</v>
      </c>
      <c r="T584">
        <v>2593.587</v>
      </c>
      <c r="U584">
        <v>2594.4050000000002</v>
      </c>
    </row>
    <row r="585" spans="1:21">
      <c r="A585" s="1">
        <v>3584</v>
      </c>
      <c r="B585">
        <v>2592.654</v>
      </c>
      <c r="C585">
        <v>2593.4470000000001</v>
      </c>
      <c r="D585">
        <v>2592.4789999999998</v>
      </c>
      <c r="E585">
        <v>2591.9319999999998</v>
      </c>
      <c r="F585">
        <v>2603.3739999999998</v>
      </c>
      <c r="G585">
        <v>2592.8870000000002</v>
      </c>
      <c r="H585">
        <v>2542.232</v>
      </c>
      <c r="I585">
        <v>2595.7199999999998</v>
      </c>
      <c r="J585">
        <v>2846.7139999999999</v>
      </c>
      <c r="K585">
        <v>2594.1080000000002</v>
      </c>
      <c r="L585">
        <v>2593.9929999999999</v>
      </c>
      <c r="M585">
        <v>2600.1559999999999</v>
      </c>
      <c r="N585">
        <v>2592.9250000000002</v>
      </c>
      <c r="O585">
        <v>2593.9920000000002</v>
      </c>
      <c r="P585">
        <v>2593.585</v>
      </c>
      <c r="Q585">
        <v>2599.9070000000002</v>
      </c>
      <c r="R585">
        <v>2594.6120000000001</v>
      </c>
      <c r="S585">
        <v>2593.5079999999998</v>
      </c>
      <c r="T585">
        <v>2593.4409999999998</v>
      </c>
      <c r="U585">
        <v>2594.2730000000001</v>
      </c>
    </row>
    <row r="586" spans="1:21">
      <c r="A586" s="1">
        <v>3585</v>
      </c>
      <c r="B586">
        <v>2592.5279999999998</v>
      </c>
      <c r="C586">
        <v>2593.509</v>
      </c>
      <c r="D586">
        <v>2592.3910000000001</v>
      </c>
      <c r="E586">
        <v>2591.8580000000002</v>
      </c>
      <c r="F586">
        <v>2603.2979999999998</v>
      </c>
      <c r="G586">
        <v>2592.9169999999999</v>
      </c>
      <c r="H586">
        <v>2542.1660000000002</v>
      </c>
      <c r="I586">
        <v>2595.6010000000001</v>
      </c>
      <c r="J586">
        <v>2846.6480000000001</v>
      </c>
      <c r="K586">
        <v>2593.9609999999998</v>
      </c>
      <c r="L586">
        <v>2593.9</v>
      </c>
      <c r="M586">
        <v>2600.096</v>
      </c>
      <c r="N586">
        <v>2592.6930000000002</v>
      </c>
      <c r="O586">
        <v>2593.8910000000001</v>
      </c>
      <c r="P586">
        <v>2593.5390000000002</v>
      </c>
      <c r="Q586">
        <v>2599.8519999999999</v>
      </c>
      <c r="R586">
        <v>2594.4380000000001</v>
      </c>
      <c r="S586">
        <v>2593.2919999999999</v>
      </c>
      <c r="T586">
        <v>2593.4169999999999</v>
      </c>
      <c r="U586">
        <v>2594.1669999999999</v>
      </c>
    </row>
    <row r="587" spans="1:21">
      <c r="A587" s="1">
        <v>3586</v>
      </c>
      <c r="B587">
        <v>2592.3249999999998</v>
      </c>
      <c r="C587">
        <v>2593.36</v>
      </c>
      <c r="D587">
        <v>2592.444</v>
      </c>
      <c r="E587">
        <v>2591.768</v>
      </c>
      <c r="F587">
        <v>2603.3229999999999</v>
      </c>
      <c r="G587">
        <v>2592.828</v>
      </c>
      <c r="H587">
        <v>2541.9690000000001</v>
      </c>
      <c r="I587">
        <v>2595.527</v>
      </c>
      <c r="J587">
        <v>2846.5819999999999</v>
      </c>
      <c r="K587">
        <v>2593.9290000000001</v>
      </c>
      <c r="L587">
        <v>2593.7570000000001</v>
      </c>
      <c r="M587">
        <v>2599.9</v>
      </c>
      <c r="N587">
        <v>2592.7440000000001</v>
      </c>
      <c r="O587">
        <v>2593.953</v>
      </c>
      <c r="P587">
        <v>2593.5479999999998</v>
      </c>
      <c r="Q587">
        <v>2599.6770000000001</v>
      </c>
      <c r="R587">
        <v>2594.433</v>
      </c>
      <c r="S587">
        <v>2593.3290000000002</v>
      </c>
      <c r="T587">
        <v>2593.1819999999998</v>
      </c>
      <c r="U587">
        <v>2594.0639999999999</v>
      </c>
    </row>
    <row r="588" spans="1:21">
      <c r="A588" s="1">
        <v>3587</v>
      </c>
      <c r="B588">
        <v>2592.3910000000001</v>
      </c>
      <c r="C588">
        <v>2593.33</v>
      </c>
      <c r="D588">
        <v>2592.364</v>
      </c>
      <c r="E588">
        <v>2591.8110000000001</v>
      </c>
      <c r="F588">
        <v>2603.1039999999998</v>
      </c>
      <c r="G588">
        <v>2592.7350000000001</v>
      </c>
      <c r="H588">
        <v>2541.7440000000001</v>
      </c>
      <c r="I588">
        <v>2595.4169999999999</v>
      </c>
      <c r="J588">
        <v>2846.5169999999998</v>
      </c>
      <c r="K588">
        <v>2593.8359999999998</v>
      </c>
      <c r="L588">
        <v>2593.6080000000002</v>
      </c>
      <c r="M588">
        <v>2599.8879999999999</v>
      </c>
      <c r="N588">
        <v>2592.5250000000001</v>
      </c>
      <c r="O588">
        <v>2593.8649999999998</v>
      </c>
      <c r="P588">
        <v>2593.3989999999999</v>
      </c>
      <c r="Q588">
        <v>2599.578</v>
      </c>
      <c r="R588">
        <v>2594.335</v>
      </c>
      <c r="S588">
        <v>2593.2460000000001</v>
      </c>
      <c r="T588">
        <v>2593.239</v>
      </c>
      <c r="U588">
        <v>2594.1219999999998</v>
      </c>
    </row>
    <row r="589" spans="1:21">
      <c r="A589" s="1">
        <v>3588</v>
      </c>
      <c r="B589">
        <v>2592.2460000000001</v>
      </c>
      <c r="C589">
        <v>2593.087</v>
      </c>
      <c r="D589">
        <v>2592.2719999999999</v>
      </c>
      <c r="E589">
        <v>2591.7190000000001</v>
      </c>
      <c r="F589">
        <v>2603.145</v>
      </c>
      <c r="G589">
        <v>2592.65</v>
      </c>
      <c r="H589">
        <v>2541.5790000000002</v>
      </c>
      <c r="I589">
        <v>2595.4540000000002</v>
      </c>
      <c r="J589">
        <v>2846.451</v>
      </c>
      <c r="K589">
        <v>2593.6210000000001</v>
      </c>
      <c r="L589">
        <v>2593.5790000000002</v>
      </c>
      <c r="M589">
        <v>2599.7910000000002</v>
      </c>
      <c r="N589">
        <v>2592.4380000000001</v>
      </c>
      <c r="O589">
        <v>2593.7669999999998</v>
      </c>
      <c r="P589">
        <v>2593.3119999999999</v>
      </c>
      <c r="Q589">
        <v>2599.6010000000001</v>
      </c>
      <c r="R589">
        <v>2594.1950000000002</v>
      </c>
      <c r="S589">
        <v>2593.1579999999999</v>
      </c>
      <c r="T589">
        <v>2593.1489999999999</v>
      </c>
      <c r="U589">
        <v>2594.027</v>
      </c>
    </row>
    <row r="590" spans="1:21">
      <c r="A590" s="1">
        <v>3589</v>
      </c>
      <c r="B590">
        <v>2592.2170000000001</v>
      </c>
      <c r="C590">
        <v>2593.0030000000002</v>
      </c>
      <c r="D590">
        <v>2592.0520000000001</v>
      </c>
      <c r="E590">
        <v>2591.634</v>
      </c>
      <c r="F590">
        <v>2603.0500000000002</v>
      </c>
      <c r="G590">
        <v>2592.422</v>
      </c>
      <c r="H590">
        <v>2541.4110000000001</v>
      </c>
      <c r="I590">
        <v>2595.2249999999999</v>
      </c>
      <c r="J590">
        <v>2846.3850000000002</v>
      </c>
      <c r="K590">
        <v>2593.5129999999999</v>
      </c>
      <c r="L590">
        <v>2593.3980000000001</v>
      </c>
      <c r="M590">
        <v>2599.6889999999999</v>
      </c>
      <c r="N590">
        <v>2592.3470000000002</v>
      </c>
      <c r="O590">
        <v>2593.556</v>
      </c>
      <c r="P590">
        <v>2593.105</v>
      </c>
      <c r="Q590">
        <v>2599.5010000000002</v>
      </c>
      <c r="R590">
        <v>2594.04</v>
      </c>
      <c r="S590">
        <v>2593.0050000000001</v>
      </c>
      <c r="T590">
        <v>2593.0590000000002</v>
      </c>
      <c r="U590">
        <v>2593.8510000000001</v>
      </c>
    </row>
    <row r="591" spans="1:21">
      <c r="A591" s="1">
        <v>3590</v>
      </c>
      <c r="B591">
        <v>2592.0070000000001</v>
      </c>
      <c r="C591">
        <v>2592.9090000000001</v>
      </c>
      <c r="D591">
        <v>2592.0970000000002</v>
      </c>
      <c r="E591">
        <v>2591.413</v>
      </c>
      <c r="F591">
        <v>2602.9650000000001</v>
      </c>
      <c r="G591">
        <v>2592.3209999999999</v>
      </c>
      <c r="H591">
        <v>2541.3229999999999</v>
      </c>
      <c r="I591">
        <v>2595.134</v>
      </c>
      <c r="J591">
        <v>2846.319</v>
      </c>
      <c r="K591">
        <v>2593.5749999999998</v>
      </c>
      <c r="L591">
        <v>2593.308</v>
      </c>
      <c r="M591">
        <v>2599.6120000000001</v>
      </c>
      <c r="N591">
        <v>2592.386</v>
      </c>
      <c r="O591">
        <v>2593.598</v>
      </c>
      <c r="P591">
        <v>2593.1019999999999</v>
      </c>
      <c r="Q591">
        <v>2599.306</v>
      </c>
      <c r="R591">
        <v>2594.076</v>
      </c>
      <c r="S591">
        <v>2592.826</v>
      </c>
      <c r="T591">
        <v>2592.9070000000002</v>
      </c>
      <c r="U591">
        <v>2593.681</v>
      </c>
    </row>
    <row r="592" spans="1:21">
      <c r="A592" s="1">
        <v>3591</v>
      </c>
      <c r="B592">
        <v>2592.0320000000002</v>
      </c>
      <c r="C592">
        <v>2592.9810000000002</v>
      </c>
      <c r="D592">
        <v>2592.0079999999998</v>
      </c>
      <c r="E592">
        <v>2591.3739999999998</v>
      </c>
      <c r="F592">
        <v>2602.7600000000002</v>
      </c>
      <c r="G592">
        <v>2592.3789999999999</v>
      </c>
      <c r="H592">
        <v>2541.0659999999998</v>
      </c>
      <c r="I592">
        <v>2595.0419999999999</v>
      </c>
      <c r="J592">
        <v>2846.2539999999999</v>
      </c>
      <c r="K592">
        <v>2593.3510000000001</v>
      </c>
      <c r="L592">
        <v>2593.2910000000002</v>
      </c>
      <c r="M592">
        <v>2599.442</v>
      </c>
      <c r="N592">
        <v>2592.1860000000001</v>
      </c>
      <c r="O592">
        <v>2593.3690000000001</v>
      </c>
      <c r="P592">
        <v>2592.9850000000001</v>
      </c>
      <c r="Q592">
        <v>2599.3139999999999</v>
      </c>
      <c r="R592">
        <v>2593.8539999999998</v>
      </c>
      <c r="S592">
        <v>2592.7330000000002</v>
      </c>
      <c r="T592">
        <v>2592.7330000000002</v>
      </c>
      <c r="U592">
        <v>2593.5920000000001</v>
      </c>
    </row>
    <row r="593" spans="1:21">
      <c r="A593" s="1">
        <v>3592</v>
      </c>
      <c r="B593">
        <v>2591.8989999999999</v>
      </c>
      <c r="C593">
        <v>2592.7600000000002</v>
      </c>
      <c r="D593">
        <v>2591.779</v>
      </c>
      <c r="E593">
        <v>2591.3679999999999</v>
      </c>
      <c r="F593">
        <v>2602.67</v>
      </c>
      <c r="G593">
        <v>2592.1460000000002</v>
      </c>
      <c r="H593">
        <v>2540.9160000000002</v>
      </c>
      <c r="I593">
        <v>2595.0520000000001</v>
      </c>
      <c r="J593">
        <v>2846.1880000000001</v>
      </c>
      <c r="K593">
        <v>2593.279</v>
      </c>
      <c r="L593">
        <v>2593.1419999999998</v>
      </c>
      <c r="M593">
        <v>2599.3629999999998</v>
      </c>
      <c r="N593">
        <v>2592.0909999999999</v>
      </c>
      <c r="O593">
        <v>2593.355</v>
      </c>
      <c r="P593">
        <v>2592.9650000000001</v>
      </c>
      <c r="Q593">
        <v>2599.1309999999999</v>
      </c>
      <c r="R593">
        <v>2593.7579999999998</v>
      </c>
      <c r="S593">
        <v>2592.8049999999998</v>
      </c>
      <c r="T593">
        <v>2592.79</v>
      </c>
      <c r="U593">
        <v>2593.634</v>
      </c>
    </row>
    <row r="594" spans="1:21">
      <c r="A594" s="1">
        <v>3593</v>
      </c>
      <c r="B594">
        <v>2591.7159999999999</v>
      </c>
      <c r="C594">
        <v>2592.65</v>
      </c>
      <c r="D594">
        <v>2591.8290000000002</v>
      </c>
      <c r="E594">
        <v>2591.1289999999999</v>
      </c>
      <c r="F594">
        <v>2602.5700000000002</v>
      </c>
      <c r="G594">
        <v>2592.1289999999999</v>
      </c>
      <c r="H594">
        <v>2540.8690000000001</v>
      </c>
      <c r="I594">
        <v>2594.8690000000001</v>
      </c>
      <c r="J594">
        <v>2846.1219999999998</v>
      </c>
      <c r="K594">
        <v>2593.1689999999999</v>
      </c>
      <c r="L594">
        <v>2593.1930000000002</v>
      </c>
      <c r="M594">
        <v>2599.5</v>
      </c>
      <c r="N594">
        <v>2592.127</v>
      </c>
      <c r="O594">
        <v>2593.3310000000001</v>
      </c>
      <c r="P594">
        <v>2592.9160000000002</v>
      </c>
      <c r="Q594">
        <v>2599.1379999999999</v>
      </c>
      <c r="R594">
        <v>2593.6689999999999</v>
      </c>
      <c r="S594">
        <v>2592.627</v>
      </c>
      <c r="T594">
        <v>2592.6970000000001</v>
      </c>
      <c r="U594">
        <v>2593.3919999999998</v>
      </c>
    </row>
    <row r="595" spans="1:21">
      <c r="A595" s="1">
        <v>3594</v>
      </c>
      <c r="B595">
        <v>2591.7240000000002</v>
      </c>
      <c r="C595">
        <v>2592.585</v>
      </c>
      <c r="D595">
        <v>2591.741</v>
      </c>
      <c r="E595">
        <v>2591.058</v>
      </c>
      <c r="F595">
        <v>2602.5300000000002</v>
      </c>
      <c r="G595">
        <v>2592.1190000000001</v>
      </c>
      <c r="H595">
        <v>2540.5880000000002</v>
      </c>
      <c r="I595">
        <v>2594.9349999999999</v>
      </c>
      <c r="J595">
        <v>2846.0569999999998</v>
      </c>
      <c r="K595">
        <v>2593.2199999999998</v>
      </c>
      <c r="L595">
        <v>2592.951</v>
      </c>
      <c r="M595">
        <v>2599.143</v>
      </c>
      <c r="N595">
        <v>2591.9059999999999</v>
      </c>
      <c r="O595">
        <v>2593.1239999999998</v>
      </c>
      <c r="P595">
        <v>2592.7779999999998</v>
      </c>
      <c r="Q595">
        <v>2599.0250000000001</v>
      </c>
      <c r="R595">
        <v>2593.721</v>
      </c>
      <c r="S595">
        <v>2592.4780000000001</v>
      </c>
      <c r="T595">
        <v>2592.616</v>
      </c>
      <c r="U595">
        <v>2593.306</v>
      </c>
    </row>
    <row r="596" spans="1:21">
      <c r="A596" s="1">
        <v>3595</v>
      </c>
      <c r="B596">
        <v>2591.5810000000001</v>
      </c>
      <c r="C596">
        <v>2592.4769999999999</v>
      </c>
      <c r="D596">
        <v>2591.5749999999998</v>
      </c>
      <c r="E596">
        <v>2590.951</v>
      </c>
      <c r="F596">
        <v>2602.3890000000001</v>
      </c>
      <c r="G596">
        <v>2591.8960000000002</v>
      </c>
      <c r="H596">
        <v>2540.433</v>
      </c>
      <c r="I596">
        <v>2594.8449999999998</v>
      </c>
      <c r="J596">
        <v>2845.99</v>
      </c>
      <c r="K596">
        <v>2593.0479999999998</v>
      </c>
      <c r="L596">
        <v>2592.9470000000001</v>
      </c>
      <c r="M596">
        <v>2599.1979999999999</v>
      </c>
      <c r="N596">
        <v>2591.8000000000002</v>
      </c>
      <c r="O596">
        <v>2593.145</v>
      </c>
      <c r="P596">
        <v>2592.7249999999999</v>
      </c>
      <c r="Q596">
        <v>2598.8960000000002</v>
      </c>
      <c r="R596">
        <v>2593.498</v>
      </c>
      <c r="S596">
        <v>2592.3739999999998</v>
      </c>
      <c r="T596">
        <v>2592.393</v>
      </c>
      <c r="U596">
        <v>2593.3449999999998</v>
      </c>
    </row>
    <row r="597" spans="1:21">
      <c r="A597" s="1">
        <v>3596</v>
      </c>
      <c r="B597">
        <v>2591.5929999999998</v>
      </c>
      <c r="C597">
        <v>2592.4549999999999</v>
      </c>
      <c r="D597">
        <v>2591.5569999999998</v>
      </c>
      <c r="E597">
        <v>2591.0120000000002</v>
      </c>
      <c r="F597">
        <v>2602.3009999999999</v>
      </c>
      <c r="G597">
        <v>2591.8069999999998</v>
      </c>
      <c r="H597">
        <v>2540.2660000000001</v>
      </c>
      <c r="I597">
        <v>2594.605</v>
      </c>
      <c r="J597">
        <v>2845.9250000000002</v>
      </c>
      <c r="K597">
        <v>2592.9070000000002</v>
      </c>
      <c r="L597">
        <v>2592.9270000000001</v>
      </c>
      <c r="M597">
        <v>2599.027</v>
      </c>
      <c r="N597">
        <v>2591.7820000000002</v>
      </c>
      <c r="O597">
        <v>2592.9189999999999</v>
      </c>
      <c r="P597">
        <v>2592.6030000000001</v>
      </c>
      <c r="Q597">
        <v>2598.7620000000002</v>
      </c>
      <c r="R597">
        <v>2593.41</v>
      </c>
      <c r="S597">
        <v>2592.2919999999999</v>
      </c>
      <c r="T597">
        <v>2592.4349999999999</v>
      </c>
      <c r="U597">
        <v>2593.0990000000002</v>
      </c>
    </row>
    <row r="598" spans="1:21">
      <c r="A598" s="1">
        <v>3597</v>
      </c>
      <c r="B598">
        <v>2591.3580000000002</v>
      </c>
      <c r="C598">
        <v>2592.2860000000001</v>
      </c>
      <c r="D598">
        <v>2591.4749999999999</v>
      </c>
      <c r="E598">
        <v>2590.7860000000001</v>
      </c>
      <c r="F598">
        <v>2602.2139999999999</v>
      </c>
      <c r="G598">
        <v>2591.7040000000002</v>
      </c>
      <c r="H598">
        <v>2540.1379999999999</v>
      </c>
      <c r="I598">
        <v>2594.6619999999998</v>
      </c>
      <c r="J598">
        <v>2845.8589999999999</v>
      </c>
      <c r="K598">
        <v>2592.8359999999998</v>
      </c>
      <c r="L598">
        <v>2592.6979999999999</v>
      </c>
      <c r="M598">
        <v>2598.83</v>
      </c>
      <c r="N598">
        <v>2591.6390000000001</v>
      </c>
      <c r="O598">
        <v>2592.9679999999998</v>
      </c>
      <c r="P598">
        <v>2592.558</v>
      </c>
      <c r="Q598">
        <v>2598.7600000000002</v>
      </c>
      <c r="R598">
        <v>2593.3200000000002</v>
      </c>
      <c r="S598">
        <v>2592.3609999999999</v>
      </c>
      <c r="T598">
        <v>2592.2109999999998</v>
      </c>
      <c r="U598">
        <v>2593.0349999999999</v>
      </c>
    </row>
    <row r="599" spans="1:21">
      <c r="A599" s="1">
        <v>3598</v>
      </c>
      <c r="B599">
        <v>2591.2420000000002</v>
      </c>
      <c r="C599">
        <v>2592.3629999999998</v>
      </c>
      <c r="D599">
        <v>2591.252</v>
      </c>
      <c r="E599">
        <v>2590.694</v>
      </c>
      <c r="F599">
        <v>2602.1979999999999</v>
      </c>
      <c r="G599">
        <v>2591.6120000000001</v>
      </c>
      <c r="H599">
        <v>2540.078</v>
      </c>
      <c r="I599">
        <v>2594.5569999999998</v>
      </c>
      <c r="J599">
        <v>2845.7939999999999</v>
      </c>
      <c r="K599">
        <v>2592.8629999999998</v>
      </c>
      <c r="L599">
        <v>2592.5990000000002</v>
      </c>
      <c r="M599">
        <v>2599.0509999999999</v>
      </c>
      <c r="N599">
        <v>2591.5309999999999</v>
      </c>
      <c r="O599">
        <v>2592.7370000000001</v>
      </c>
      <c r="P599">
        <v>2592.4360000000001</v>
      </c>
      <c r="Q599">
        <v>2598.8339999999998</v>
      </c>
      <c r="R599">
        <v>2593.2289999999998</v>
      </c>
      <c r="S599">
        <v>2592.1109999999999</v>
      </c>
      <c r="T599">
        <v>2592.13</v>
      </c>
      <c r="U599">
        <v>2592.98</v>
      </c>
    </row>
    <row r="600" spans="1:21">
      <c r="A600" s="1">
        <v>3599</v>
      </c>
      <c r="B600">
        <v>2591.3270000000002</v>
      </c>
      <c r="C600">
        <v>2592.1790000000001</v>
      </c>
      <c r="D600">
        <v>2591.1660000000002</v>
      </c>
      <c r="E600">
        <v>2590.6309999999999</v>
      </c>
      <c r="F600">
        <v>2602.1089999999999</v>
      </c>
      <c r="G600">
        <v>2591.6759999999999</v>
      </c>
      <c r="H600">
        <v>2539.85</v>
      </c>
      <c r="I600">
        <v>2594.3119999999999</v>
      </c>
      <c r="J600">
        <v>2845.7280000000001</v>
      </c>
      <c r="K600">
        <v>2592.6460000000002</v>
      </c>
      <c r="L600">
        <v>2592.5210000000002</v>
      </c>
      <c r="M600">
        <v>2598.9490000000001</v>
      </c>
      <c r="N600">
        <v>2591.4650000000001</v>
      </c>
      <c r="O600">
        <v>2592.6480000000001</v>
      </c>
      <c r="P600">
        <v>2592.3409999999999</v>
      </c>
      <c r="Q600">
        <v>2598.7420000000002</v>
      </c>
      <c r="R600">
        <v>2593.1280000000002</v>
      </c>
      <c r="S600">
        <v>2592.1880000000001</v>
      </c>
      <c r="T600">
        <v>2592.0230000000001</v>
      </c>
      <c r="U600">
        <v>2592.8449999999998</v>
      </c>
    </row>
    <row r="601" spans="1:21">
      <c r="A601" s="1">
        <v>3600</v>
      </c>
      <c r="B601">
        <v>2591.1849999999999</v>
      </c>
      <c r="C601">
        <v>2592.0279999999998</v>
      </c>
      <c r="D601">
        <v>2591.203</v>
      </c>
      <c r="E601">
        <v>2590.509</v>
      </c>
      <c r="F601">
        <v>2602.0749999999998</v>
      </c>
      <c r="G601">
        <v>2591.587</v>
      </c>
      <c r="H601">
        <v>2539.6219999999998</v>
      </c>
      <c r="I601">
        <v>2594.319</v>
      </c>
      <c r="J601">
        <v>2845.6619999999998</v>
      </c>
      <c r="K601">
        <v>2592.569</v>
      </c>
      <c r="L601">
        <v>2592.4279999999999</v>
      </c>
      <c r="M601">
        <v>2598.6979999999999</v>
      </c>
      <c r="N601">
        <v>2591.4270000000001</v>
      </c>
      <c r="O601">
        <v>2592.7089999999998</v>
      </c>
      <c r="P601">
        <v>2592.2570000000001</v>
      </c>
      <c r="Q601">
        <v>2598.4589999999998</v>
      </c>
      <c r="R601">
        <v>2593.0439999999999</v>
      </c>
      <c r="S601">
        <v>2592.0990000000002</v>
      </c>
      <c r="T601">
        <v>2592.085</v>
      </c>
      <c r="U601">
        <v>2592.7510000000002</v>
      </c>
    </row>
    <row r="602" spans="1:21">
      <c r="A602" s="1">
        <v>3601</v>
      </c>
      <c r="B602">
        <v>2591.0500000000002</v>
      </c>
      <c r="C602">
        <v>2592.0990000000002</v>
      </c>
      <c r="D602">
        <v>2590.971</v>
      </c>
      <c r="E602">
        <v>2590.422</v>
      </c>
      <c r="F602">
        <v>2601.864</v>
      </c>
      <c r="G602">
        <v>2591.4960000000001</v>
      </c>
      <c r="H602">
        <v>2539.4409999999998</v>
      </c>
      <c r="I602">
        <v>2594.2559999999999</v>
      </c>
      <c r="J602">
        <v>2845.596</v>
      </c>
      <c r="K602">
        <v>2592.4659999999999</v>
      </c>
      <c r="L602">
        <v>2592.3530000000001</v>
      </c>
      <c r="M602">
        <v>2598.5500000000002</v>
      </c>
      <c r="N602">
        <v>2591.2689999999998</v>
      </c>
      <c r="O602">
        <v>2592.4850000000001</v>
      </c>
      <c r="P602">
        <v>2592.2069999999999</v>
      </c>
      <c r="Q602">
        <v>2598.2759999999998</v>
      </c>
      <c r="R602">
        <v>2592.9470000000001</v>
      </c>
      <c r="S602">
        <v>2591.8449999999998</v>
      </c>
      <c r="T602">
        <v>2591.864</v>
      </c>
      <c r="U602">
        <v>2592.7179999999998</v>
      </c>
    </row>
    <row r="603" spans="1:21">
      <c r="A603" s="1">
        <v>3602</v>
      </c>
      <c r="B603">
        <v>2591.0630000000001</v>
      </c>
      <c r="C603">
        <v>2592.0010000000002</v>
      </c>
      <c r="D603">
        <v>2590.9760000000001</v>
      </c>
      <c r="E603">
        <v>2590.3319999999999</v>
      </c>
      <c r="F603">
        <v>2601.7669999999998</v>
      </c>
      <c r="G603">
        <v>2591.4090000000001</v>
      </c>
      <c r="H603">
        <v>2539.29</v>
      </c>
      <c r="I603">
        <v>2594.0949999999998</v>
      </c>
      <c r="J603">
        <v>2845.5309999999999</v>
      </c>
      <c r="K603">
        <v>2592.5100000000002</v>
      </c>
      <c r="L603">
        <v>2592.326</v>
      </c>
      <c r="M603">
        <v>2598.5369999999998</v>
      </c>
      <c r="N603">
        <v>2591.33</v>
      </c>
      <c r="O603">
        <v>2592.4740000000002</v>
      </c>
      <c r="P603">
        <v>2592.0320000000002</v>
      </c>
      <c r="Q603">
        <v>2598.2809999999999</v>
      </c>
      <c r="R603">
        <v>2592.87</v>
      </c>
      <c r="S603">
        <v>2591.9169999999999</v>
      </c>
      <c r="T603">
        <v>2591.9070000000002</v>
      </c>
      <c r="U603">
        <v>2592.5630000000001</v>
      </c>
    </row>
    <row r="604" spans="1:21">
      <c r="A604" s="1">
        <v>3603</v>
      </c>
      <c r="B604">
        <v>2590.8980000000001</v>
      </c>
      <c r="C604">
        <v>2591.7710000000002</v>
      </c>
      <c r="D604">
        <v>2590.9409999999998</v>
      </c>
      <c r="E604">
        <v>2590.2730000000001</v>
      </c>
      <c r="F604">
        <v>2601.694</v>
      </c>
      <c r="G604">
        <v>2591.1750000000002</v>
      </c>
      <c r="H604">
        <v>2539.1329999999998</v>
      </c>
      <c r="I604">
        <v>2593.9450000000002</v>
      </c>
      <c r="J604">
        <v>2845.4650000000001</v>
      </c>
      <c r="K604">
        <v>2592.277</v>
      </c>
      <c r="L604">
        <v>2592.2280000000001</v>
      </c>
      <c r="M604">
        <v>2598.4279999999999</v>
      </c>
      <c r="N604">
        <v>2591.241</v>
      </c>
      <c r="O604">
        <v>2592.4409999999998</v>
      </c>
      <c r="P604">
        <v>2591.8580000000002</v>
      </c>
      <c r="Q604">
        <v>2598.2330000000002</v>
      </c>
      <c r="R604">
        <v>2592.7820000000002</v>
      </c>
      <c r="S604">
        <v>2591.8339999999998</v>
      </c>
      <c r="T604">
        <v>2591.761</v>
      </c>
      <c r="U604">
        <v>2592.4560000000001</v>
      </c>
    </row>
    <row r="605" spans="1:21">
      <c r="A605" s="1">
        <v>3604</v>
      </c>
      <c r="B605">
        <v>2590.8879999999999</v>
      </c>
      <c r="C605">
        <v>2591.83</v>
      </c>
      <c r="D605">
        <v>2590.8560000000002</v>
      </c>
      <c r="E605">
        <v>2590.1819999999998</v>
      </c>
      <c r="F605">
        <v>2601.5920000000001</v>
      </c>
      <c r="G605">
        <v>2591.232</v>
      </c>
      <c r="H605">
        <v>2539.1529999999998</v>
      </c>
      <c r="I605">
        <v>2593.9360000000001</v>
      </c>
      <c r="J605">
        <v>2845.4</v>
      </c>
      <c r="K605">
        <v>2592.2139999999999</v>
      </c>
      <c r="L605">
        <v>2592.0709999999999</v>
      </c>
      <c r="M605">
        <v>2598.3560000000002</v>
      </c>
      <c r="N605">
        <v>2591.1509999999998</v>
      </c>
      <c r="O605">
        <v>2592.2020000000002</v>
      </c>
      <c r="P605">
        <v>2591.8679999999999</v>
      </c>
      <c r="Q605">
        <v>2598.0100000000002</v>
      </c>
      <c r="R605">
        <v>2592.7750000000001</v>
      </c>
      <c r="S605">
        <v>2591.598</v>
      </c>
      <c r="T605">
        <v>2591.6469999999999</v>
      </c>
      <c r="U605">
        <v>2592.4969999999998</v>
      </c>
    </row>
    <row r="606" spans="1:21">
      <c r="A606" s="1">
        <v>3605</v>
      </c>
      <c r="B606">
        <v>2590.6289999999999</v>
      </c>
      <c r="C606">
        <v>2591.5909999999999</v>
      </c>
      <c r="D606">
        <v>2590.7669999999998</v>
      </c>
      <c r="E606">
        <v>2590.1010000000001</v>
      </c>
      <c r="F606">
        <v>2601.5169999999998</v>
      </c>
      <c r="G606">
        <v>2590.9940000000001</v>
      </c>
      <c r="H606">
        <v>2538.8119999999999</v>
      </c>
      <c r="I606">
        <v>2593.7620000000002</v>
      </c>
      <c r="J606">
        <v>2845.3330000000001</v>
      </c>
      <c r="K606">
        <v>2592.0949999999998</v>
      </c>
      <c r="L606">
        <v>2591.9969999999998</v>
      </c>
      <c r="M606">
        <v>2598.2600000000002</v>
      </c>
      <c r="N606">
        <v>2590.9189999999999</v>
      </c>
      <c r="O606">
        <v>2592.1210000000001</v>
      </c>
      <c r="P606">
        <v>2591.8310000000001</v>
      </c>
      <c r="Q606">
        <v>2598.0079999999998</v>
      </c>
      <c r="R606">
        <v>2592.598</v>
      </c>
      <c r="S606">
        <v>2591.6570000000002</v>
      </c>
      <c r="T606">
        <v>2591.4920000000002</v>
      </c>
      <c r="U606">
        <v>2592.326</v>
      </c>
    </row>
    <row r="607" spans="1:21">
      <c r="A607" s="1">
        <v>3606</v>
      </c>
      <c r="B607">
        <v>2590.5549999999998</v>
      </c>
      <c r="C607">
        <v>2591.654</v>
      </c>
      <c r="D607">
        <v>2590.6750000000002</v>
      </c>
      <c r="E607">
        <v>2589.9989999999998</v>
      </c>
      <c r="F607">
        <v>2601.4270000000001</v>
      </c>
      <c r="G607">
        <v>2591.0549999999998</v>
      </c>
      <c r="H607">
        <v>2538.6480000000001</v>
      </c>
      <c r="I607">
        <v>2593.759</v>
      </c>
      <c r="J607">
        <v>2845.268</v>
      </c>
      <c r="K607">
        <v>2592.0149999999999</v>
      </c>
      <c r="L607">
        <v>2591.9209999999998</v>
      </c>
      <c r="M607">
        <v>2598.1559999999999</v>
      </c>
      <c r="N607">
        <v>2590.8339999999998</v>
      </c>
      <c r="O607">
        <v>2592.0250000000001</v>
      </c>
      <c r="P607">
        <v>2591.6509999999998</v>
      </c>
      <c r="Q607">
        <v>2597.9430000000002</v>
      </c>
      <c r="R607">
        <v>2592.5219999999999</v>
      </c>
      <c r="S607">
        <v>2591.4780000000001</v>
      </c>
      <c r="T607">
        <v>2591.413</v>
      </c>
      <c r="U607">
        <v>2592.3130000000001</v>
      </c>
    </row>
    <row r="608" spans="1:21">
      <c r="A608" s="1">
        <v>3607</v>
      </c>
      <c r="B608">
        <v>2590.5369999999998</v>
      </c>
      <c r="C608">
        <v>2591.42</v>
      </c>
      <c r="D608">
        <v>2590.473</v>
      </c>
      <c r="E608">
        <v>2589.9189999999999</v>
      </c>
      <c r="F608">
        <v>2601.308</v>
      </c>
      <c r="G608">
        <v>2590.8150000000001</v>
      </c>
      <c r="H608">
        <v>2538.683</v>
      </c>
      <c r="I608">
        <v>2593.5830000000001</v>
      </c>
      <c r="J608">
        <v>2845.2020000000002</v>
      </c>
      <c r="K608">
        <v>2591.9850000000001</v>
      </c>
      <c r="L608">
        <v>2591.8939999999998</v>
      </c>
      <c r="M608">
        <v>2598.0070000000001</v>
      </c>
      <c r="N608">
        <v>2590.886</v>
      </c>
      <c r="O608">
        <v>2591.9549999999999</v>
      </c>
      <c r="P608">
        <v>2591.5059999999999</v>
      </c>
      <c r="Q608">
        <v>2597.7800000000002</v>
      </c>
      <c r="R608">
        <v>2592.558</v>
      </c>
      <c r="S608">
        <v>2591.4810000000002</v>
      </c>
      <c r="T608">
        <v>2591.4650000000001</v>
      </c>
      <c r="U608">
        <v>2592.0709999999999</v>
      </c>
    </row>
    <row r="609" spans="1:21">
      <c r="A609" s="1">
        <v>3608</v>
      </c>
      <c r="B609">
        <v>2590.44</v>
      </c>
      <c r="C609">
        <v>2591.48</v>
      </c>
      <c r="D609">
        <v>2590.3530000000001</v>
      </c>
      <c r="E609">
        <v>2589.8739999999998</v>
      </c>
      <c r="F609">
        <v>2601.366</v>
      </c>
      <c r="G609">
        <v>2590.7979999999998</v>
      </c>
      <c r="H609">
        <v>2538.3780000000002</v>
      </c>
      <c r="I609">
        <v>2593.663</v>
      </c>
      <c r="J609">
        <v>2845.1370000000002</v>
      </c>
      <c r="K609">
        <v>2591.9780000000001</v>
      </c>
      <c r="L609">
        <v>2591.855</v>
      </c>
      <c r="M609">
        <v>2597.9929999999999</v>
      </c>
      <c r="N609">
        <v>2590.645</v>
      </c>
      <c r="O609">
        <v>2591.8670000000002</v>
      </c>
      <c r="P609">
        <v>2591.5819999999999</v>
      </c>
      <c r="Q609">
        <v>2597.7600000000002</v>
      </c>
      <c r="R609">
        <v>2592.3960000000002</v>
      </c>
      <c r="S609">
        <v>2591.261</v>
      </c>
      <c r="T609">
        <v>2591.373</v>
      </c>
      <c r="U609">
        <v>2592.0520000000001</v>
      </c>
    </row>
    <row r="610" spans="1:21">
      <c r="A610" s="1">
        <v>3609</v>
      </c>
      <c r="B610">
        <v>2590.34</v>
      </c>
      <c r="C610">
        <v>2591.2289999999998</v>
      </c>
      <c r="D610">
        <v>2590.413</v>
      </c>
      <c r="E610">
        <v>2589.7139999999999</v>
      </c>
      <c r="F610">
        <v>2601.2739999999999</v>
      </c>
      <c r="G610">
        <v>2590.7890000000002</v>
      </c>
      <c r="H610">
        <v>2538.1529999999998</v>
      </c>
      <c r="I610">
        <v>2593.444</v>
      </c>
      <c r="J610">
        <v>2845.0709999999999</v>
      </c>
      <c r="K610">
        <v>2591.8879999999999</v>
      </c>
      <c r="L610">
        <v>2591.7730000000001</v>
      </c>
      <c r="M610">
        <v>2598.0509999999999</v>
      </c>
      <c r="N610">
        <v>2590.569</v>
      </c>
      <c r="O610">
        <v>2591.8539999999998</v>
      </c>
      <c r="P610">
        <v>2591.3310000000001</v>
      </c>
      <c r="Q610">
        <v>2597.558</v>
      </c>
      <c r="R610">
        <v>2592.2359999999999</v>
      </c>
      <c r="S610">
        <v>2591.2150000000001</v>
      </c>
      <c r="T610">
        <v>2591.1350000000002</v>
      </c>
      <c r="U610">
        <v>2592.0390000000002</v>
      </c>
    </row>
    <row r="611" spans="1:21">
      <c r="A611" s="1">
        <v>3610</v>
      </c>
      <c r="B611">
        <v>2590.3310000000001</v>
      </c>
      <c r="C611">
        <v>2591.3029999999999</v>
      </c>
      <c r="D611">
        <v>2590.2449999999999</v>
      </c>
      <c r="E611">
        <v>2589.7779999999998</v>
      </c>
      <c r="F611">
        <v>2601.1210000000001</v>
      </c>
      <c r="G611">
        <v>2590.5680000000002</v>
      </c>
      <c r="H611">
        <v>2537.9929999999999</v>
      </c>
      <c r="I611">
        <v>2593.4780000000001</v>
      </c>
      <c r="J611">
        <v>2845.0050000000001</v>
      </c>
      <c r="K611">
        <v>2591.6590000000001</v>
      </c>
      <c r="L611">
        <v>2591.5320000000002</v>
      </c>
      <c r="M611">
        <v>2597.7339999999999</v>
      </c>
      <c r="N611">
        <v>2590.4879999999998</v>
      </c>
      <c r="O611">
        <v>2591.8229999999999</v>
      </c>
      <c r="P611">
        <v>2591.3580000000002</v>
      </c>
      <c r="Q611">
        <v>2597.7550000000001</v>
      </c>
      <c r="R611">
        <v>2592.1799999999998</v>
      </c>
      <c r="S611">
        <v>2591.2060000000001</v>
      </c>
      <c r="T611">
        <v>2591.0680000000002</v>
      </c>
      <c r="U611">
        <v>2591.8339999999998</v>
      </c>
    </row>
    <row r="612" spans="1:21">
      <c r="A612" s="1">
        <v>3611</v>
      </c>
      <c r="B612">
        <v>2590.107</v>
      </c>
      <c r="C612">
        <v>2591.152</v>
      </c>
      <c r="D612">
        <v>2590.1039999999998</v>
      </c>
      <c r="E612">
        <v>2589.5439999999999</v>
      </c>
      <c r="F612">
        <v>2600.953</v>
      </c>
      <c r="G612">
        <v>2590.607</v>
      </c>
      <c r="H612">
        <v>2537.8310000000001</v>
      </c>
      <c r="I612">
        <v>2593.3539999999998</v>
      </c>
      <c r="J612">
        <v>2844.9389999999999</v>
      </c>
      <c r="K612">
        <v>2591.585</v>
      </c>
      <c r="L612">
        <v>2591.4699999999998</v>
      </c>
      <c r="M612">
        <v>2597.6060000000002</v>
      </c>
      <c r="N612">
        <v>2590.4140000000002</v>
      </c>
      <c r="O612">
        <v>2591.6019999999999</v>
      </c>
      <c r="P612">
        <v>2591.1570000000002</v>
      </c>
      <c r="Q612">
        <v>2597.4679999999998</v>
      </c>
      <c r="R612">
        <v>2592.1350000000002</v>
      </c>
      <c r="S612">
        <v>2591.0320000000002</v>
      </c>
      <c r="T612">
        <v>2590.9920000000002</v>
      </c>
      <c r="U612">
        <v>2591.739</v>
      </c>
    </row>
    <row r="613" spans="1:21">
      <c r="A613" s="1">
        <v>3612</v>
      </c>
      <c r="B613">
        <v>2590.1750000000002</v>
      </c>
      <c r="C613">
        <v>2591.127</v>
      </c>
      <c r="D613">
        <v>2590.0039999999999</v>
      </c>
      <c r="E613">
        <v>2589.4499999999998</v>
      </c>
      <c r="F613">
        <v>2601.011</v>
      </c>
      <c r="G613">
        <v>2590.3789999999999</v>
      </c>
      <c r="H613">
        <v>2537.6680000000001</v>
      </c>
      <c r="I613">
        <v>2593.21</v>
      </c>
      <c r="J613">
        <v>2844.8739999999998</v>
      </c>
      <c r="K613">
        <v>2591.6179999999999</v>
      </c>
      <c r="L613">
        <v>2591.5070000000001</v>
      </c>
      <c r="M613">
        <v>2597.62</v>
      </c>
      <c r="N613">
        <v>2590.3130000000001</v>
      </c>
      <c r="O613">
        <v>2591.645</v>
      </c>
      <c r="P613">
        <v>2591.0590000000002</v>
      </c>
      <c r="Q613">
        <v>2597.576</v>
      </c>
      <c r="R613">
        <v>2592.0039999999999</v>
      </c>
      <c r="S613">
        <v>2591.04</v>
      </c>
      <c r="T613">
        <v>2591.0169999999998</v>
      </c>
      <c r="U613">
        <v>2591.6419999999998</v>
      </c>
    </row>
    <row r="614" spans="1:21">
      <c r="A614" s="1">
        <v>3613</v>
      </c>
      <c r="B614">
        <v>2589.9609999999998</v>
      </c>
      <c r="C614">
        <v>2591.0300000000002</v>
      </c>
      <c r="D614">
        <v>2589.9430000000002</v>
      </c>
      <c r="E614">
        <v>2589.3939999999998</v>
      </c>
      <c r="F614">
        <v>2600.79</v>
      </c>
      <c r="G614">
        <v>2590.2959999999998</v>
      </c>
      <c r="H614">
        <v>2537.4940000000001</v>
      </c>
      <c r="I614">
        <v>2593.0329999999999</v>
      </c>
      <c r="J614">
        <v>2844.808</v>
      </c>
      <c r="K614">
        <v>2591.404</v>
      </c>
      <c r="L614">
        <v>2591.2779999999998</v>
      </c>
      <c r="M614">
        <v>2597.5680000000002</v>
      </c>
      <c r="N614">
        <v>2590.3560000000002</v>
      </c>
      <c r="O614">
        <v>2591.4369999999999</v>
      </c>
      <c r="P614">
        <v>2591.14</v>
      </c>
      <c r="Q614">
        <v>2597.3069999999998</v>
      </c>
      <c r="R614">
        <v>2591.915</v>
      </c>
      <c r="S614">
        <v>2590.8200000000002</v>
      </c>
      <c r="T614">
        <v>2590.7930000000001</v>
      </c>
      <c r="U614">
        <v>2591.6689999999999</v>
      </c>
    </row>
    <row r="615" spans="1:21">
      <c r="A615" s="1">
        <v>3614</v>
      </c>
      <c r="B615">
        <v>2589.9430000000002</v>
      </c>
      <c r="C615">
        <v>2590.951</v>
      </c>
      <c r="D615">
        <v>2589.8389999999999</v>
      </c>
      <c r="E615">
        <v>2589.306</v>
      </c>
      <c r="F615">
        <v>2600.6959999999999</v>
      </c>
      <c r="G615">
        <v>2590.2910000000002</v>
      </c>
      <c r="H615">
        <v>2537.4250000000002</v>
      </c>
      <c r="I615">
        <v>2593.116</v>
      </c>
      <c r="J615">
        <v>2844.7429999999999</v>
      </c>
      <c r="K615">
        <v>2591.306</v>
      </c>
      <c r="L615">
        <v>2591.3209999999999</v>
      </c>
      <c r="M615">
        <v>2597.4479999999999</v>
      </c>
      <c r="N615">
        <v>2590.1489999999999</v>
      </c>
      <c r="O615">
        <v>2591.3330000000001</v>
      </c>
      <c r="P615">
        <v>2591.0569999999998</v>
      </c>
      <c r="Q615">
        <v>2597.2800000000002</v>
      </c>
      <c r="R615">
        <v>2591.9369999999999</v>
      </c>
      <c r="S615">
        <v>2590.864</v>
      </c>
      <c r="T615">
        <v>2590.8359999999998</v>
      </c>
      <c r="U615">
        <v>2591.4430000000002</v>
      </c>
    </row>
    <row r="616" spans="1:21">
      <c r="A616" s="1">
        <v>3615</v>
      </c>
      <c r="B616">
        <v>2589.8560000000002</v>
      </c>
      <c r="C616">
        <v>2590.7130000000002</v>
      </c>
      <c r="D616">
        <v>2589.7530000000002</v>
      </c>
      <c r="E616">
        <v>2589.2179999999998</v>
      </c>
      <c r="F616">
        <v>2600.6060000000002</v>
      </c>
      <c r="G616">
        <v>2590.1280000000002</v>
      </c>
      <c r="H616">
        <v>2537.2739999999999</v>
      </c>
      <c r="I616">
        <v>2592.998</v>
      </c>
      <c r="J616">
        <v>2844.6759999999999</v>
      </c>
      <c r="K616">
        <v>2591.2379999999998</v>
      </c>
      <c r="L616">
        <v>2591.1729999999998</v>
      </c>
      <c r="M616">
        <v>2597.37</v>
      </c>
      <c r="N616">
        <v>2590.1770000000001</v>
      </c>
      <c r="O616">
        <v>2591.3780000000002</v>
      </c>
      <c r="P616">
        <v>2590.84</v>
      </c>
      <c r="Q616">
        <v>2597.0250000000001</v>
      </c>
      <c r="R616">
        <v>2591.7040000000002</v>
      </c>
      <c r="S616">
        <v>2590.6289999999999</v>
      </c>
      <c r="T616">
        <v>2590.6379999999999</v>
      </c>
      <c r="U616">
        <v>2591.3649999999998</v>
      </c>
    </row>
    <row r="617" spans="1:21">
      <c r="A617" s="1">
        <v>3616</v>
      </c>
      <c r="B617">
        <v>2589.7379999999998</v>
      </c>
      <c r="C617">
        <v>2590.6860000000001</v>
      </c>
      <c r="D617">
        <v>2589.665</v>
      </c>
      <c r="E617">
        <v>2589.248</v>
      </c>
      <c r="F617">
        <v>2600.5729999999999</v>
      </c>
      <c r="G617">
        <v>2590.0529999999999</v>
      </c>
      <c r="H617">
        <v>2537.0129999999999</v>
      </c>
      <c r="I617">
        <v>2592.9290000000001</v>
      </c>
      <c r="J617">
        <v>2844.6109999999999</v>
      </c>
      <c r="K617">
        <v>2591.2689999999998</v>
      </c>
      <c r="L617">
        <v>2591.069</v>
      </c>
      <c r="M617">
        <v>2597.2559999999999</v>
      </c>
      <c r="N617">
        <v>2589.9670000000001</v>
      </c>
      <c r="O617">
        <v>2591.1550000000002</v>
      </c>
      <c r="P617">
        <v>2590.8249999999998</v>
      </c>
      <c r="Q617">
        <v>2597.0410000000002</v>
      </c>
      <c r="R617">
        <v>2591.6149999999998</v>
      </c>
      <c r="S617">
        <v>2590.6779999999999</v>
      </c>
      <c r="T617">
        <v>2590.6680000000001</v>
      </c>
      <c r="U617">
        <v>2591.33</v>
      </c>
    </row>
    <row r="618" spans="1:21">
      <c r="A618" s="1">
        <v>3617</v>
      </c>
      <c r="B618">
        <v>2589.6819999999998</v>
      </c>
      <c r="C618">
        <v>2590.5390000000002</v>
      </c>
      <c r="D618">
        <v>2589.64</v>
      </c>
      <c r="E618">
        <v>2589.0329999999999</v>
      </c>
      <c r="F618">
        <v>2600.567</v>
      </c>
      <c r="G618">
        <v>2589.9479999999999</v>
      </c>
      <c r="H618">
        <v>2536.953</v>
      </c>
      <c r="I618">
        <v>2592.681</v>
      </c>
      <c r="J618">
        <v>2844.5450000000001</v>
      </c>
      <c r="K618">
        <v>2591.096</v>
      </c>
      <c r="L618">
        <v>2590.924</v>
      </c>
      <c r="M618">
        <v>2597.337</v>
      </c>
      <c r="N618">
        <v>2589.8719999999998</v>
      </c>
      <c r="O618">
        <v>2591.0509999999999</v>
      </c>
      <c r="P618">
        <v>2590.7420000000002</v>
      </c>
      <c r="Q618">
        <v>2596.9430000000002</v>
      </c>
      <c r="R618">
        <v>2591.5459999999998</v>
      </c>
      <c r="S618">
        <v>2590.59</v>
      </c>
      <c r="T618">
        <v>2590.4540000000002</v>
      </c>
      <c r="U618">
        <v>2591.1979999999999</v>
      </c>
    </row>
    <row r="619" spans="1:21">
      <c r="A619" s="1">
        <v>3618</v>
      </c>
      <c r="B619">
        <v>2589.482</v>
      </c>
      <c r="C619">
        <v>2590.598</v>
      </c>
      <c r="D619">
        <v>2589.4850000000001</v>
      </c>
      <c r="E619">
        <v>2588.9319999999998</v>
      </c>
      <c r="F619">
        <v>2600.3960000000002</v>
      </c>
      <c r="G619">
        <v>2589.9949999999999</v>
      </c>
      <c r="H619">
        <v>2536.7869999999998</v>
      </c>
      <c r="I619">
        <v>2592.5819999999999</v>
      </c>
      <c r="J619">
        <v>2844.48</v>
      </c>
      <c r="K619">
        <v>2590.951</v>
      </c>
      <c r="L619">
        <v>2590.9180000000001</v>
      </c>
      <c r="M619">
        <v>2597.1019999999999</v>
      </c>
      <c r="N619">
        <v>2589.7649999999999</v>
      </c>
      <c r="O619">
        <v>2590.982</v>
      </c>
      <c r="P619">
        <v>2590.6860000000001</v>
      </c>
      <c r="Q619">
        <v>2596.8490000000002</v>
      </c>
      <c r="R619">
        <v>2591.4389999999999</v>
      </c>
      <c r="S619">
        <v>2590.36</v>
      </c>
      <c r="T619">
        <v>2590.3409999999999</v>
      </c>
      <c r="U619">
        <v>2591.1039999999998</v>
      </c>
    </row>
    <row r="620" spans="1:21">
      <c r="A620" s="1">
        <v>3619</v>
      </c>
      <c r="B620">
        <v>2589.3879999999999</v>
      </c>
      <c r="C620">
        <v>2590.4189999999999</v>
      </c>
      <c r="D620">
        <v>2589.4630000000002</v>
      </c>
      <c r="E620">
        <v>2588.982</v>
      </c>
      <c r="F620">
        <v>2600.2640000000001</v>
      </c>
      <c r="G620">
        <v>2589.7750000000001</v>
      </c>
      <c r="H620">
        <v>2536.538</v>
      </c>
      <c r="I620">
        <v>2592.5030000000002</v>
      </c>
      <c r="J620">
        <v>2844.4140000000002</v>
      </c>
      <c r="K620">
        <v>2590.8539999999998</v>
      </c>
      <c r="L620">
        <v>2590.752</v>
      </c>
      <c r="M620">
        <v>2596.9810000000002</v>
      </c>
      <c r="N620">
        <v>2589.7449999999999</v>
      </c>
      <c r="O620">
        <v>2590.8809999999999</v>
      </c>
      <c r="P620">
        <v>2590.5010000000002</v>
      </c>
      <c r="Q620">
        <v>2596.7800000000002</v>
      </c>
      <c r="R620">
        <v>2591.3760000000002</v>
      </c>
      <c r="S620">
        <v>2590.259</v>
      </c>
      <c r="T620">
        <v>2590.252</v>
      </c>
      <c r="U620">
        <v>2591.0790000000002</v>
      </c>
    </row>
    <row r="621" spans="1:21">
      <c r="A621" s="1">
        <v>3620</v>
      </c>
      <c r="B621">
        <v>2589.4279999999999</v>
      </c>
      <c r="C621">
        <v>2590.4209999999998</v>
      </c>
      <c r="D621">
        <v>2589.3029999999999</v>
      </c>
      <c r="E621">
        <v>2588.7640000000001</v>
      </c>
      <c r="F621">
        <v>2600.1610000000001</v>
      </c>
      <c r="G621">
        <v>2589.6680000000001</v>
      </c>
      <c r="H621">
        <v>2536.46</v>
      </c>
      <c r="I621">
        <v>2592.56</v>
      </c>
      <c r="J621">
        <v>2844.348</v>
      </c>
      <c r="K621">
        <v>2590.7800000000002</v>
      </c>
      <c r="L621">
        <v>2590.7310000000002</v>
      </c>
      <c r="M621">
        <v>2596.9119999999998</v>
      </c>
      <c r="N621">
        <v>2589.7379999999998</v>
      </c>
      <c r="O621">
        <v>2590.9340000000002</v>
      </c>
      <c r="P621">
        <v>2590.4659999999999</v>
      </c>
      <c r="Q621">
        <v>2596.6709999999998</v>
      </c>
      <c r="R621">
        <v>2591.413</v>
      </c>
      <c r="S621">
        <v>2590.2719999999999</v>
      </c>
      <c r="T621">
        <v>2590.306</v>
      </c>
      <c r="U621">
        <v>2590.8989999999999</v>
      </c>
    </row>
    <row r="622" spans="1:21">
      <c r="A622" s="1">
        <v>3621</v>
      </c>
      <c r="B622">
        <v>2589.3719999999998</v>
      </c>
      <c r="C622">
        <v>2590.3330000000001</v>
      </c>
      <c r="D622">
        <v>2589.277</v>
      </c>
      <c r="E622">
        <v>2588.7280000000001</v>
      </c>
      <c r="F622">
        <v>2600.08</v>
      </c>
      <c r="G622">
        <v>2589.7220000000002</v>
      </c>
      <c r="H622">
        <v>2536.2060000000001</v>
      </c>
      <c r="I622">
        <v>2592.4009999999998</v>
      </c>
      <c r="J622">
        <v>2844.2820000000002</v>
      </c>
      <c r="K622">
        <v>2590.817</v>
      </c>
      <c r="L622">
        <v>2590.71</v>
      </c>
      <c r="M622">
        <v>2596.7060000000001</v>
      </c>
      <c r="N622">
        <v>2589.64</v>
      </c>
      <c r="O622">
        <v>2590.8490000000002</v>
      </c>
      <c r="P622">
        <v>2590.4140000000002</v>
      </c>
      <c r="Q622">
        <v>2596.598</v>
      </c>
      <c r="R622">
        <v>2591.3240000000001</v>
      </c>
      <c r="S622">
        <v>2590.0810000000001</v>
      </c>
      <c r="T622">
        <v>2590.2220000000002</v>
      </c>
      <c r="U622">
        <v>2590.8040000000001</v>
      </c>
    </row>
    <row r="623" spans="1:21">
      <c r="A623" s="1">
        <v>3622</v>
      </c>
      <c r="B623">
        <v>2589.194</v>
      </c>
      <c r="C623">
        <v>2590.2449999999999</v>
      </c>
      <c r="D623">
        <v>2589.1480000000001</v>
      </c>
      <c r="E623">
        <v>2588.6</v>
      </c>
      <c r="F623">
        <v>2600.1210000000001</v>
      </c>
      <c r="G623">
        <v>2589.491</v>
      </c>
      <c r="H623">
        <v>2536.1289999999999</v>
      </c>
      <c r="I623">
        <v>2592.3939999999998</v>
      </c>
      <c r="J623">
        <v>2844.2170000000001</v>
      </c>
      <c r="K623">
        <v>2590.5970000000002</v>
      </c>
      <c r="L623">
        <v>2590.62</v>
      </c>
      <c r="M623">
        <v>2596.7339999999999</v>
      </c>
      <c r="N623">
        <v>2589.4090000000001</v>
      </c>
      <c r="O623">
        <v>2590.6410000000001</v>
      </c>
      <c r="P623">
        <v>2590.288</v>
      </c>
      <c r="Q623">
        <v>2596.576</v>
      </c>
      <c r="R623">
        <v>2591.116</v>
      </c>
      <c r="S623">
        <v>2590.009</v>
      </c>
      <c r="T623">
        <v>2590.0050000000001</v>
      </c>
      <c r="U623">
        <v>2590.8159999999998</v>
      </c>
    </row>
    <row r="624" spans="1:21">
      <c r="A624" s="1">
        <v>3623</v>
      </c>
      <c r="B624">
        <v>2589.0390000000002</v>
      </c>
      <c r="C624">
        <v>2589.9920000000002</v>
      </c>
      <c r="D624">
        <v>2589.056</v>
      </c>
      <c r="E624">
        <v>2588.5520000000001</v>
      </c>
      <c r="F624">
        <v>2599.915</v>
      </c>
      <c r="G624">
        <v>2589.4029999999998</v>
      </c>
      <c r="H624">
        <v>2535.8850000000002</v>
      </c>
      <c r="I624">
        <v>2592.3090000000002</v>
      </c>
      <c r="J624">
        <v>2844.1509999999998</v>
      </c>
      <c r="K624">
        <v>2590.5920000000001</v>
      </c>
      <c r="L624">
        <v>2590.5309999999999</v>
      </c>
      <c r="M624">
        <v>2596.623</v>
      </c>
      <c r="N624">
        <v>2589.4140000000002</v>
      </c>
      <c r="O624">
        <v>2590.527</v>
      </c>
      <c r="P624">
        <v>2590.2600000000002</v>
      </c>
      <c r="Q624">
        <v>2596.4229999999998</v>
      </c>
      <c r="R624">
        <v>2590.998</v>
      </c>
      <c r="S624">
        <v>2589.9090000000001</v>
      </c>
      <c r="T624">
        <v>2590.049</v>
      </c>
      <c r="U624">
        <v>2590.7759999999998</v>
      </c>
    </row>
    <row r="625" spans="1:21">
      <c r="A625" s="1">
        <v>3624</v>
      </c>
      <c r="B625">
        <v>2588.9679999999998</v>
      </c>
      <c r="C625">
        <v>2589.915</v>
      </c>
      <c r="D625">
        <v>2589.085</v>
      </c>
      <c r="E625">
        <v>2588.3919999999998</v>
      </c>
      <c r="F625">
        <v>2599.9409999999998</v>
      </c>
      <c r="G625">
        <v>2589.3150000000001</v>
      </c>
      <c r="H625">
        <v>2535.7289999999998</v>
      </c>
      <c r="I625">
        <v>2592.1880000000001</v>
      </c>
      <c r="J625">
        <v>2844.0859999999998</v>
      </c>
      <c r="K625">
        <v>2590.56</v>
      </c>
      <c r="L625">
        <v>2590.2930000000001</v>
      </c>
      <c r="M625">
        <v>2596.5329999999999</v>
      </c>
      <c r="N625">
        <v>2589.232</v>
      </c>
      <c r="O625">
        <v>2590.5810000000001</v>
      </c>
      <c r="P625">
        <v>2590.1260000000002</v>
      </c>
      <c r="Q625">
        <v>2596.3310000000001</v>
      </c>
      <c r="R625">
        <v>2590.9270000000001</v>
      </c>
      <c r="S625">
        <v>2589.8310000000001</v>
      </c>
      <c r="T625">
        <v>2589.8429999999998</v>
      </c>
      <c r="U625">
        <v>2590.5590000000002</v>
      </c>
    </row>
    <row r="626" spans="1:21">
      <c r="A626" s="1">
        <v>3625</v>
      </c>
      <c r="B626">
        <v>2589.0320000000002</v>
      </c>
      <c r="C626">
        <v>2589.835</v>
      </c>
      <c r="D626">
        <v>2589.0030000000002</v>
      </c>
      <c r="E626">
        <v>2588.37</v>
      </c>
      <c r="F626">
        <v>2599.7190000000001</v>
      </c>
      <c r="G626">
        <v>2589.3760000000002</v>
      </c>
      <c r="H626">
        <v>2535.7040000000002</v>
      </c>
      <c r="I626">
        <v>2592.0390000000002</v>
      </c>
      <c r="J626">
        <v>2844.02</v>
      </c>
      <c r="K626">
        <v>2590.3389999999999</v>
      </c>
      <c r="L626">
        <v>2590.2330000000002</v>
      </c>
      <c r="M626">
        <v>2596.3820000000001</v>
      </c>
      <c r="N626">
        <v>2589.212</v>
      </c>
      <c r="O626">
        <v>2590.4859999999999</v>
      </c>
      <c r="P626">
        <v>2590.0619999999999</v>
      </c>
      <c r="Q626">
        <v>2596.2710000000002</v>
      </c>
      <c r="R626">
        <v>2590.83</v>
      </c>
      <c r="S626">
        <v>2589.8319999999999</v>
      </c>
      <c r="T626">
        <v>2589.7460000000001</v>
      </c>
      <c r="U626">
        <v>2590.4609999999998</v>
      </c>
    </row>
    <row r="627" spans="1:21">
      <c r="A627" s="1">
        <v>3626</v>
      </c>
      <c r="B627">
        <v>2588.886</v>
      </c>
      <c r="C627">
        <v>2589.893</v>
      </c>
      <c r="D627">
        <v>2588.7959999999998</v>
      </c>
      <c r="E627">
        <v>2588.3670000000002</v>
      </c>
      <c r="F627">
        <v>2599.7060000000001</v>
      </c>
      <c r="G627">
        <v>2589.17</v>
      </c>
      <c r="H627">
        <v>2535.4160000000002</v>
      </c>
      <c r="I627">
        <v>2591.9229999999998</v>
      </c>
      <c r="J627">
        <v>2843.9540000000002</v>
      </c>
      <c r="K627">
        <v>2590.2440000000001</v>
      </c>
      <c r="L627">
        <v>2590.1219999999998</v>
      </c>
      <c r="M627">
        <v>2596.3820000000001</v>
      </c>
      <c r="N627">
        <v>2589.0549999999998</v>
      </c>
      <c r="O627">
        <v>2590.2869999999998</v>
      </c>
      <c r="P627">
        <v>2589.8209999999999</v>
      </c>
      <c r="Q627">
        <v>2596.1460000000002</v>
      </c>
      <c r="R627">
        <v>2590.8820000000001</v>
      </c>
      <c r="S627">
        <v>2589.7429999999999</v>
      </c>
      <c r="T627">
        <v>2589.7269999999999</v>
      </c>
      <c r="U627">
        <v>2590.3609999999999</v>
      </c>
    </row>
    <row r="628" spans="1:21">
      <c r="A628" s="1">
        <v>3627</v>
      </c>
      <c r="B628">
        <v>2588.683</v>
      </c>
      <c r="C628">
        <v>2589.6379999999999</v>
      </c>
      <c r="D628">
        <v>2588.6759999999999</v>
      </c>
      <c r="E628">
        <v>2588.27</v>
      </c>
      <c r="F628">
        <v>2599.5500000000002</v>
      </c>
      <c r="G628">
        <v>2589.1999999999998</v>
      </c>
      <c r="H628">
        <v>2535.366</v>
      </c>
      <c r="I628">
        <v>2591.8780000000002</v>
      </c>
      <c r="J628">
        <v>2843.8879999999999</v>
      </c>
      <c r="K628">
        <v>2590.2950000000001</v>
      </c>
      <c r="L628">
        <v>2590.0549999999998</v>
      </c>
      <c r="M628">
        <v>2596.3519999999999</v>
      </c>
      <c r="N628">
        <v>2588.98</v>
      </c>
      <c r="O628">
        <v>2590.317</v>
      </c>
      <c r="P628">
        <v>2589.9119999999998</v>
      </c>
      <c r="Q628">
        <v>2596.0590000000002</v>
      </c>
      <c r="R628">
        <v>2590.7919999999999</v>
      </c>
      <c r="S628">
        <v>2589.6550000000002</v>
      </c>
      <c r="T628">
        <v>2589.578</v>
      </c>
      <c r="U628">
        <v>2590.4160000000002</v>
      </c>
    </row>
    <row r="629" spans="1:21">
      <c r="A629" s="1">
        <v>3628</v>
      </c>
      <c r="B629">
        <v>2588.6680000000001</v>
      </c>
      <c r="C629">
        <v>2589.5650000000001</v>
      </c>
      <c r="D629">
        <v>2588.598</v>
      </c>
      <c r="E629">
        <v>2588.1889999999999</v>
      </c>
      <c r="F629">
        <v>2599.4540000000002</v>
      </c>
      <c r="G629">
        <v>2588.9929999999999</v>
      </c>
      <c r="H629">
        <v>2535.1770000000001</v>
      </c>
      <c r="I629">
        <v>2591.7190000000001</v>
      </c>
      <c r="J629">
        <v>2843.8229999999999</v>
      </c>
      <c r="K629">
        <v>2590.0619999999999</v>
      </c>
      <c r="L629">
        <v>2590.0160000000001</v>
      </c>
      <c r="M629">
        <v>2596.1959999999999</v>
      </c>
      <c r="N629">
        <v>2589.0279999999998</v>
      </c>
      <c r="O629">
        <v>2590.0990000000002</v>
      </c>
      <c r="P629">
        <v>2589.7579999999998</v>
      </c>
      <c r="Q629">
        <v>2595.9589999999998</v>
      </c>
      <c r="R629">
        <v>2590.5680000000002</v>
      </c>
      <c r="S629">
        <v>2589.6260000000002</v>
      </c>
      <c r="T629">
        <v>2589.4580000000001</v>
      </c>
      <c r="U629">
        <v>2590.2130000000002</v>
      </c>
    </row>
    <row r="630" spans="1:21">
      <c r="A630" s="1">
        <v>3629</v>
      </c>
      <c r="B630">
        <v>2588.654</v>
      </c>
      <c r="C630">
        <v>2589.6280000000002</v>
      </c>
      <c r="D630">
        <v>2588.518</v>
      </c>
      <c r="E630">
        <v>2587.982</v>
      </c>
      <c r="F630">
        <v>2599.3449999999998</v>
      </c>
      <c r="G630">
        <v>2589.0160000000001</v>
      </c>
      <c r="H630">
        <v>2534.989</v>
      </c>
      <c r="I630">
        <v>2591.614</v>
      </c>
      <c r="J630">
        <v>2843.7570000000001</v>
      </c>
      <c r="K630">
        <v>2590.04</v>
      </c>
      <c r="L630">
        <v>2589.8850000000002</v>
      </c>
      <c r="M630">
        <v>2596.2550000000001</v>
      </c>
      <c r="N630">
        <v>2588.7919999999999</v>
      </c>
      <c r="O630">
        <v>2590</v>
      </c>
      <c r="P630">
        <v>2589.585</v>
      </c>
      <c r="Q630">
        <v>2595.8620000000001</v>
      </c>
      <c r="R630">
        <v>2590.4650000000001</v>
      </c>
      <c r="S630">
        <v>2589.3719999999998</v>
      </c>
      <c r="T630">
        <v>2589.52</v>
      </c>
      <c r="U630">
        <v>2590.1</v>
      </c>
    </row>
    <row r="631" spans="1:21">
      <c r="A631" s="1">
        <v>3630</v>
      </c>
      <c r="B631">
        <v>2588.424</v>
      </c>
      <c r="C631">
        <v>2589.4079999999999</v>
      </c>
      <c r="D631">
        <v>2588.4119999999998</v>
      </c>
      <c r="E631">
        <v>2587.8679999999999</v>
      </c>
      <c r="F631">
        <v>2599.402</v>
      </c>
      <c r="G631">
        <v>2588.8510000000001</v>
      </c>
      <c r="H631">
        <v>2534.864</v>
      </c>
      <c r="I631">
        <v>2591.5149999999999</v>
      </c>
      <c r="J631">
        <v>2843.692</v>
      </c>
      <c r="K631">
        <v>2589.88</v>
      </c>
      <c r="L631">
        <v>2589.9059999999999</v>
      </c>
      <c r="M631">
        <v>2596.011</v>
      </c>
      <c r="N631">
        <v>2588.721</v>
      </c>
      <c r="O631">
        <v>2590.0439999999999</v>
      </c>
      <c r="P631">
        <v>2589.4920000000002</v>
      </c>
      <c r="Q631">
        <v>2595.7939999999999</v>
      </c>
      <c r="R631">
        <v>2590.3760000000002</v>
      </c>
      <c r="S631">
        <v>2589.2979999999998</v>
      </c>
      <c r="T631">
        <v>2589.3560000000002</v>
      </c>
      <c r="U631">
        <v>2590</v>
      </c>
    </row>
    <row r="632" spans="1:21">
      <c r="A632" s="1">
        <v>3631</v>
      </c>
      <c r="B632">
        <v>2588.4969999999998</v>
      </c>
      <c r="C632">
        <v>2589.442</v>
      </c>
      <c r="D632">
        <v>2588.3440000000001</v>
      </c>
      <c r="E632">
        <v>2587.9209999999998</v>
      </c>
      <c r="F632">
        <v>2599.3159999999998</v>
      </c>
      <c r="G632">
        <v>2588.8470000000002</v>
      </c>
      <c r="H632">
        <v>2534.6080000000002</v>
      </c>
      <c r="I632">
        <v>2591.5610000000001</v>
      </c>
      <c r="J632">
        <v>2843.6260000000002</v>
      </c>
      <c r="K632">
        <v>2589.866</v>
      </c>
      <c r="L632">
        <v>2589.7429999999999</v>
      </c>
      <c r="M632">
        <v>2596.0720000000001</v>
      </c>
      <c r="N632">
        <v>2588.6489999999999</v>
      </c>
      <c r="O632">
        <v>2589.8829999999998</v>
      </c>
      <c r="P632">
        <v>2589.5520000000001</v>
      </c>
      <c r="Q632">
        <v>2595.614</v>
      </c>
      <c r="R632">
        <v>2590.4389999999999</v>
      </c>
      <c r="S632">
        <v>2589.3649999999998</v>
      </c>
      <c r="T632">
        <v>2589.203</v>
      </c>
      <c r="U632">
        <v>2589.9369999999999</v>
      </c>
    </row>
    <row r="633" spans="1:21">
      <c r="A633" s="1">
        <v>3632</v>
      </c>
      <c r="B633">
        <v>2588.4079999999999</v>
      </c>
      <c r="C633">
        <v>2589.36</v>
      </c>
      <c r="D633">
        <v>2588.2460000000001</v>
      </c>
      <c r="E633">
        <v>2587.6840000000002</v>
      </c>
      <c r="F633">
        <v>2599.0970000000002</v>
      </c>
      <c r="G633">
        <v>2588.7510000000002</v>
      </c>
      <c r="H633">
        <v>2534.527</v>
      </c>
      <c r="I633">
        <v>2591.3420000000001</v>
      </c>
      <c r="J633">
        <v>2843.56</v>
      </c>
      <c r="K633">
        <v>2589.721</v>
      </c>
      <c r="L633">
        <v>2589.6190000000001</v>
      </c>
      <c r="M633">
        <v>2595.8589999999999</v>
      </c>
      <c r="N633">
        <v>2588.547</v>
      </c>
      <c r="O633">
        <v>2589.73</v>
      </c>
      <c r="P633">
        <v>2589.4229999999998</v>
      </c>
      <c r="Q633">
        <v>2595.5880000000002</v>
      </c>
      <c r="R633">
        <v>2590.2260000000001</v>
      </c>
      <c r="S633">
        <v>2589.1309999999999</v>
      </c>
      <c r="T633">
        <v>2589.1060000000002</v>
      </c>
      <c r="U633">
        <v>2589.8200000000002</v>
      </c>
    </row>
    <row r="634" spans="1:21">
      <c r="A634" s="1">
        <v>3633</v>
      </c>
      <c r="B634">
        <v>2588.2109999999998</v>
      </c>
      <c r="C634">
        <v>2589.1350000000002</v>
      </c>
      <c r="D634">
        <v>2588.2979999999998</v>
      </c>
      <c r="E634">
        <v>2587.7489999999998</v>
      </c>
      <c r="F634">
        <v>2599.1350000000002</v>
      </c>
      <c r="G634">
        <v>2588.5349999999999</v>
      </c>
      <c r="H634">
        <v>2534.511</v>
      </c>
      <c r="I634">
        <v>2591.3809999999999</v>
      </c>
      <c r="J634">
        <v>2843.4940000000001</v>
      </c>
      <c r="K634">
        <v>2589.6840000000002</v>
      </c>
      <c r="L634">
        <v>2589.498</v>
      </c>
      <c r="M634">
        <v>2595.7649999999999</v>
      </c>
      <c r="N634">
        <v>2588.473</v>
      </c>
      <c r="O634">
        <v>2589.652</v>
      </c>
      <c r="P634">
        <v>2589.3310000000001</v>
      </c>
      <c r="Q634">
        <v>2595.5390000000002</v>
      </c>
      <c r="R634">
        <v>2590.1129999999998</v>
      </c>
      <c r="S634">
        <v>2589.1880000000001</v>
      </c>
      <c r="T634">
        <v>2589.027</v>
      </c>
      <c r="U634">
        <v>2589.8180000000002</v>
      </c>
    </row>
    <row r="635" spans="1:21">
      <c r="A635" s="1">
        <v>3634</v>
      </c>
      <c r="B635">
        <v>2588.181</v>
      </c>
      <c r="C635">
        <v>2589.1869999999999</v>
      </c>
      <c r="D635">
        <v>2588.201</v>
      </c>
      <c r="E635">
        <v>2587.5770000000002</v>
      </c>
      <c r="F635">
        <v>2598.8960000000002</v>
      </c>
      <c r="G635">
        <v>2588.5770000000002</v>
      </c>
      <c r="H635">
        <v>2534.306</v>
      </c>
      <c r="I635">
        <v>2591.172</v>
      </c>
      <c r="J635">
        <v>2843.4290000000001</v>
      </c>
      <c r="K635">
        <v>2589.547</v>
      </c>
      <c r="L635">
        <v>2589.4839999999999</v>
      </c>
      <c r="M635">
        <v>2595.6460000000002</v>
      </c>
      <c r="N635">
        <v>2588.5030000000002</v>
      </c>
      <c r="O635">
        <v>2589.6309999999999</v>
      </c>
      <c r="P635">
        <v>2589.123</v>
      </c>
      <c r="Q635">
        <v>2595.4479999999999</v>
      </c>
      <c r="R635">
        <v>2590.049</v>
      </c>
      <c r="S635">
        <v>2588.9630000000002</v>
      </c>
      <c r="T635">
        <v>2588.9960000000001</v>
      </c>
      <c r="U635">
        <v>2589.6729999999998</v>
      </c>
    </row>
    <row r="636" spans="1:21">
      <c r="A636" s="1">
        <v>3635</v>
      </c>
      <c r="B636">
        <v>2588.1350000000002</v>
      </c>
      <c r="C636">
        <v>2588.951</v>
      </c>
      <c r="D636">
        <v>2587.9859999999999</v>
      </c>
      <c r="E636">
        <v>2587.433</v>
      </c>
      <c r="F636">
        <v>2598.835</v>
      </c>
      <c r="G636">
        <v>2588.3530000000001</v>
      </c>
      <c r="H636">
        <v>2533.9630000000002</v>
      </c>
      <c r="I636">
        <v>2591.1579999999999</v>
      </c>
      <c r="J636">
        <v>2843.3629999999998</v>
      </c>
      <c r="K636">
        <v>2589.4490000000001</v>
      </c>
      <c r="L636">
        <v>2589.3339999999998</v>
      </c>
      <c r="M636">
        <v>2595.4949999999999</v>
      </c>
      <c r="N636">
        <v>2588.4140000000002</v>
      </c>
      <c r="O636">
        <v>2589.4879999999998</v>
      </c>
      <c r="P636">
        <v>2589.1080000000002</v>
      </c>
      <c r="Q636">
        <v>2595.3249999999998</v>
      </c>
      <c r="R636">
        <v>2589.9520000000002</v>
      </c>
      <c r="S636">
        <v>2588.857</v>
      </c>
      <c r="T636">
        <v>2588.9870000000001</v>
      </c>
      <c r="U636">
        <v>2589.5549999999998</v>
      </c>
    </row>
    <row r="637" spans="1:21">
      <c r="A637" s="1">
        <v>3636</v>
      </c>
      <c r="B637">
        <v>2587.971</v>
      </c>
      <c r="C637">
        <v>2588.88</v>
      </c>
      <c r="D637">
        <v>2587.8829999999998</v>
      </c>
      <c r="E637">
        <v>2587.3339999999998</v>
      </c>
      <c r="F637">
        <v>2598.79</v>
      </c>
      <c r="G637">
        <v>2588.4059999999999</v>
      </c>
      <c r="H637">
        <v>2533.8229999999999</v>
      </c>
      <c r="I637">
        <v>2591.1469999999999</v>
      </c>
      <c r="J637">
        <v>2843.2979999999998</v>
      </c>
      <c r="K637">
        <v>2589.5010000000002</v>
      </c>
      <c r="L637">
        <v>2589.2330000000002</v>
      </c>
      <c r="M637">
        <v>2595.3980000000001</v>
      </c>
      <c r="N637">
        <v>2588.1819999999998</v>
      </c>
      <c r="O637">
        <v>2589.3879999999999</v>
      </c>
      <c r="P637">
        <v>2589.0700000000002</v>
      </c>
      <c r="Q637">
        <v>2595.232</v>
      </c>
      <c r="R637">
        <v>2589.8530000000001</v>
      </c>
      <c r="S637">
        <v>2588.924</v>
      </c>
      <c r="T637">
        <v>2588.8440000000001</v>
      </c>
      <c r="U637">
        <v>2589.4940000000001</v>
      </c>
    </row>
    <row r="638" spans="1:21">
      <c r="A638" s="1">
        <v>3637</v>
      </c>
      <c r="B638">
        <v>2587.962</v>
      </c>
      <c r="C638">
        <v>2588.7750000000001</v>
      </c>
      <c r="D638">
        <v>2587.8130000000001</v>
      </c>
      <c r="E638">
        <v>2587.2579999999998</v>
      </c>
      <c r="F638">
        <v>2598.777</v>
      </c>
      <c r="G638">
        <v>2588.3090000000002</v>
      </c>
      <c r="H638">
        <v>2533.6559999999999</v>
      </c>
      <c r="I638">
        <v>2590.9050000000002</v>
      </c>
      <c r="J638">
        <v>2843.232</v>
      </c>
      <c r="K638">
        <v>2589.2719999999999</v>
      </c>
      <c r="L638">
        <v>2589.2199999999998</v>
      </c>
      <c r="M638">
        <v>2595.3939999999998</v>
      </c>
      <c r="N638">
        <v>2588.098</v>
      </c>
      <c r="O638">
        <v>2589.4349999999999</v>
      </c>
      <c r="P638">
        <v>2588.8490000000002</v>
      </c>
      <c r="Q638">
        <v>2595.1729999999998</v>
      </c>
      <c r="R638">
        <v>2589.8440000000001</v>
      </c>
      <c r="S638">
        <v>2588.7730000000001</v>
      </c>
      <c r="T638">
        <v>2588.665</v>
      </c>
      <c r="U638">
        <v>2589.375</v>
      </c>
    </row>
    <row r="639" spans="1:21">
      <c r="A639" s="1">
        <v>3638</v>
      </c>
      <c r="B639">
        <v>2587.7429999999999</v>
      </c>
      <c r="C639">
        <v>2588.6689999999999</v>
      </c>
      <c r="D639">
        <v>2587.8580000000002</v>
      </c>
      <c r="E639">
        <v>2587.1909999999998</v>
      </c>
      <c r="F639">
        <v>2598.5700000000002</v>
      </c>
      <c r="G639">
        <v>2588.2269999999999</v>
      </c>
      <c r="H639">
        <v>2533.4940000000001</v>
      </c>
      <c r="I639">
        <v>2590.8000000000002</v>
      </c>
      <c r="J639">
        <v>2843.1660000000002</v>
      </c>
      <c r="K639">
        <v>2589.1840000000002</v>
      </c>
      <c r="L639">
        <v>2589.2089999999998</v>
      </c>
      <c r="M639">
        <v>2595.2930000000001</v>
      </c>
      <c r="N639">
        <v>2588.0100000000002</v>
      </c>
      <c r="O639">
        <v>2589.2269999999999</v>
      </c>
      <c r="P639">
        <v>2588.9279999999999</v>
      </c>
      <c r="Q639">
        <v>2595.0770000000002</v>
      </c>
      <c r="R639">
        <v>2589.67</v>
      </c>
      <c r="S639">
        <v>2588.7469999999998</v>
      </c>
      <c r="T639">
        <v>2588.5810000000001</v>
      </c>
      <c r="U639">
        <v>2589.2800000000002</v>
      </c>
    </row>
    <row r="640" spans="1:21">
      <c r="A640" s="1">
        <v>3639</v>
      </c>
      <c r="B640">
        <v>2587.616</v>
      </c>
      <c r="C640">
        <v>2588.654</v>
      </c>
      <c r="D640">
        <v>2587.643</v>
      </c>
      <c r="E640">
        <v>2587.0720000000001</v>
      </c>
      <c r="F640">
        <v>2598.596</v>
      </c>
      <c r="G640">
        <v>2588.1350000000002</v>
      </c>
      <c r="H640">
        <v>2533.335</v>
      </c>
      <c r="I640">
        <v>2590.7399999999998</v>
      </c>
      <c r="J640">
        <v>2843.1010000000001</v>
      </c>
      <c r="K640">
        <v>2589.1170000000002</v>
      </c>
      <c r="L640">
        <v>2589.002</v>
      </c>
      <c r="M640">
        <v>2595.2339999999999</v>
      </c>
      <c r="N640">
        <v>2588.0619999999999</v>
      </c>
      <c r="O640">
        <v>2589.2559999999999</v>
      </c>
      <c r="P640">
        <v>2588.6970000000001</v>
      </c>
      <c r="Q640">
        <v>2594.9090000000001</v>
      </c>
      <c r="R640">
        <v>2589.732</v>
      </c>
      <c r="S640">
        <v>2588.509</v>
      </c>
      <c r="T640">
        <v>2588.4859999999999</v>
      </c>
      <c r="U640">
        <v>2589.2600000000002</v>
      </c>
    </row>
    <row r="641" spans="1:21">
      <c r="A641" s="1">
        <v>3640</v>
      </c>
      <c r="B641">
        <v>2587.5430000000001</v>
      </c>
      <c r="C641">
        <v>2588.6579999999999</v>
      </c>
      <c r="D641">
        <v>2587.5459999999998</v>
      </c>
      <c r="E641">
        <v>2587.0160000000001</v>
      </c>
      <c r="F641">
        <v>2598.5059999999999</v>
      </c>
      <c r="G641">
        <v>2587.9349999999999</v>
      </c>
      <c r="H641">
        <v>2533.1790000000001</v>
      </c>
      <c r="I641">
        <v>2590.788</v>
      </c>
      <c r="J641">
        <v>2843.0349999999999</v>
      </c>
      <c r="K641">
        <v>2589.1480000000001</v>
      </c>
      <c r="L641">
        <v>2588.8969999999999</v>
      </c>
      <c r="M641">
        <v>2595.13</v>
      </c>
      <c r="N641">
        <v>2587.855</v>
      </c>
      <c r="O641">
        <v>2589.0369999999998</v>
      </c>
      <c r="P641">
        <v>2588.6149999999998</v>
      </c>
      <c r="Q641">
        <v>2595.0540000000001</v>
      </c>
      <c r="R641">
        <v>2589.4940000000001</v>
      </c>
      <c r="S641">
        <v>2588.424</v>
      </c>
      <c r="T641">
        <v>2588.5450000000001</v>
      </c>
      <c r="U641">
        <v>2589.1120000000001</v>
      </c>
    </row>
    <row r="642" spans="1:21">
      <c r="A642" s="1">
        <v>3641</v>
      </c>
      <c r="B642">
        <v>2587.489</v>
      </c>
      <c r="C642">
        <v>2588.5700000000002</v>
      </c>
      <c r="D642">
        <v>2587.4749999999999</v>
      </c>
      <c r="E642">
        <v>2587.0459999999998</v>
      </c>
      <c r="F642">
        <v>2598.2660000000001</v>
      </c>
      <c r="G642">
        <v>2587.9650000000001</v>
      </c>
      <c r="H642">
        <v>2533.0369999999998</v>
      </c>
      <c r="I642">
        <v>2590.6239999999998</v>
      </c>
      <c r="J642">
        <v>2842.9690000000001</v>
      </c>
      <c r="K642">
        <v>2588.9270000000001</v>
      </c>
      <c r="L642">
        <v>2588.8209999999999</v>
      </c>
      <c r="M642">
        <v>2595.1790000000001</v>
      </c>
      <c r="N642">
        <v>2587.7669999999998</v>
      </c>
      <c r="O642">
        <v>2589.0010000000002</v>
      </c>
      <c r="P642">
        <v>2588.672</v>
      </c>
      <c r="Q642">
        <v>2594.7240000000002</v>
      </c>
      <c r="R642">
        <v>2589.5549999999998</v>
      </c>
      <c r="S642">
        <v>2588.3330000000001</v>
      </c>
      <c r="T642">
        <v>2588.4609999999998</v>
      </c>
      <c r="U642">
        <v>2589.0770000000002</v>
      </c>
    </row>
    <row r="643" spans="1:21">
      <c r="A643" s="1">
        <v>3642</v>
      </c>
      <c r="B643">
        <v>2587.5059999999999</v>
      </c>
      <c r="C643">
        <v>2588.3209999999999</v>
      </c>
      <c r="D643">
        <v>2587.3649999999998</v>
      </c>
      <c r="E643">
        <v>2586.9540000000002</v>
      </c>
      <c r="F643">
        <v>2598.1770000000001</v>
      </c>
      <c r="G643">
        <v>2587.7249999999999</v>
      </c>
      <c r="H643">
        <v>2532.8850000000002</v>
      </c>
      <c r="I643">
        <v>2590.462</v>
      </c>
      <c r="J643">
        <v>2842.904</v>
      </c>
      <c r="K643">
        <v>2588.8310000000001</v>
      </c>
      <c r="L643">
        <v>2588.8560000000002</v>
      </c>
      <c r="M643">
        <v>2594.9189999999999</v>
      </c>
      <c r="N643">
        <v>2587.6799999999998</v>
      </c>
      <c r="O643">
        <v>2588.915</v>
      </c>
      <c r="P643">
        <v>2588.415</v>
      </c>
      <c r="Q643">
        <v>2594.6370000000002</v>
      </c>
      <c r="R643">
        <v>2589.3330000000001</v>
      </c>
      <c r="S643">
        <v>2588.2629999999999</v>
      </c>
      <c r="T643">
        <v>2588.2539999999999</v>
      </c>
      <c r="U643">
        <v>2588.92</v>
      </c>
    </row>
    <row r="644" spans="1:21">
      <c r="A644" s="1">
        <v>3643</v>
      </c>
      <c r="B644">
        <v>2587.422</v>
      </c>
      <c r="C644">
        <v>2588.2420000000002</v>
      </c>
      <c r="D644">
        <v>2587.36</v>
      </c>
      <c r="E644">
        <v>2586.73</v>
      </c>
      <c r="F644">
        <v>2598.1759999999999</v>
      </c>
      <c r="G644">
        <v>2587.65</v>
      </c>
      <c r="H644">
        <v>2532.875</v>
      </c>
      <c r="I644">
        <v>2590.4499999999998</v>
      </c>
      <c r="J644">
        <v>2842.8380000000002</v>
      </c>
      <c r="K644">
        <v>2588.7429999999999</v>
      </c>
      <c r="L644">
        <v>2588.6170000000002</v>
      </c>
      <c r="M644">
        <v>2594.8519999999999</v>
      </c>
      <c r="N644">
        <v>2587.7080000000001</v>
      </c>
      <c r="O644">
        <v>2588.8969999999999</v>
      </c>
      <c r="P644">
        <v>2588.3220000000001</v>
      </c>
      <c r="Q644">
        <v>2594.79</v>
      </c>
      <c r="R644">
        <v>2589.3789999999999</v>
      </c>
      <c r="S644">
        <v>2588.1570000000002</v>
      </c>
      <c r="T644">
        <v>2588.277</v>
      </c>
      <c r="U644">
        <v>2588.8249999999998</v>
      </c>
    </row>
    <row r="645" spans="1:21">
      <c r="A645" s="1">
        <v>3644</v>
      </c>
      <c r="B645">
        <v>2587.348</v>
      </c>
      <c r="C645">
        <v>2588.306</v>
      </c>
      <c r="D645">
        <v>2587.1840000000002</v>
      </c>
      <c r="E645">
        <v>2586.7829999999999</v>
      </c>
      <c r="F645">
        <v>2598.143</v>
      </c>
      <c r="G645">
        <v>2587.5520000000001</v>
      </c>
      <c r="H645">
        <v>2532.6060000000002</v>
      </c>
      <c r="I645">
        <v>2590.2579999999998</v>
      </c>
      <c r="J645">
        <v>2842.7719999999999</v>
      </c>
      <c r="K645">
        <v>2588.6489999999999</v>
      </c>
      <c r="L645">
        <v>2588.5549999999998</v>
      </c>
      <c r="M645">
        <v>2594.739</v>
      </c>
      <c r="N645">
        <v>2587.6219999999998</v>
      </c>
      <c r="O645">
        <v>2588.8139999999999</v>
      </c>
      <c r="P645">
        <v>2588.4110000000001</v>
      </c>
      <c r="Q645">
        <v>2594.585</v>
      </c>
      <c r="R645">
        <v>2589.1579999999999</v>
      </c>
      <c r="S645">
        <v>2588.0700000000002</v>
      </c>
      <c r="T645">
        <v>2588.0569999999998</v>
      </c>
      <c r="U645">
        <v>2588.7530000000002</v>
      </c>
    </row>
    <row r="646" spans="1:21">
      <c r="A646" s="1">
        <v>3645</v>
      </c>
      <c r="B646">
        <v>2587.2190000000001</v>
      </c>
      <c r="C646">
        <v>2588.1550000000002</v>
      </c>
      <c r="D646">
        <v>2587.116</v>
      </c>
      <c r="E646">
        <v>2586.6370000000002</v>
      </c>
      <c r="F646">
        <v>2597.9360000000001</v>
      </c>
      <c r="G646">
        <v>2587.4949999999999</v>
      </c>
      <c r="H646">
        <v>2532.364</v>
      </c>
      <c r="I646">
        <v>2590.3510000000001</v>
      </c>
      <c r="J646">
        <v>2842.7069999999999</v>
      </c>
      <c r="K646">
        <v>2588.7069999999999</v>
      </c>
      <c r="L646">
        <v>2588.5920000000001</v>
      </c>
      <c r="M646">
        <v>2594.556</v>
      </c>
      <c r="N646">
        <v>2587.415</v>
      </c>
      <c r="O646">
        <v>2588.5929999999998</v>
      </c>
      <c r="P646">
        <v>2588.2170000000001</v>
      </c>
      <c r="Q646">
        <v>2594.3560000000002</v>
      </c>
      <c r="R646">
        <v>2589.0700000000002</v>
      </c>
      <c r="S646">
        <v>2587.982</v>
      </c>
      <c r="T646">
        <v>2587.991</v>
      </c>
      <c r="U646">
        <v>2588.6610000000001</v>
      </c>
    </row>
    <row r="647" spans="1:21">
      <c r="A647" s="1">
        <v>3646</v>
      </c>
      <c r="B647">
        <v>2587.1469999999999</v>
      </c>
      <c r="C647">
        <v>2588.1179999999999</v>
      </c>
      <c r="D647">
        <v>2587.0349999999999</v>
      </c>
      <c r="E647">
        <v>2586.598</v>
      </c>
      <c r="F647">
        <v>2597.828</v>
      </c>
      <c r="G647">
        <v>2587.395</v>
      </c>
      <c r="H647">
        <v>2532.223</v>
      </c>
      <c r="I647">
        <v>2590.2489999999998</v>
      </c>
      <c r="J647">
        <v>2842.6410000000001</v>
      </c>
      <c r="K647">
        <v>2588.4850000000001</v>
      </c>
      <c r="L647">
        <v>2588.37</v>
      </c>
      <c r="M647">
        <v>2594.6129999999998</v>
      </c>
      <c r="N647">
        <v>2587.328</v>
      </c>
      <c r="O647">
        <v>2588.64</v>
      </c>
      <c r="P647">
        <v>2588.181</v>
      </c>
      <c r="Q647">
        <v>2594.328</v>
      </c>
      <c r="R647">
        <v>2589.114</v>
      </c>
      <c r="S647">
        <v>2587.91</v>
      </c>
      <c r="T647">
        <v>2587.942</v>
      </c>
      <c r="U647">
        <v>2588.6559999999999</v>
      </c>
    </row>
    <row r="648" spans="1:21">
      <c r="A648" s="1">
        <v>3647</v>
      </c>
      <c r="B648">
        <v>2586.9969999999998</v>
      </c>
      <c r="C648">
        <v>2588.0349999999999</v>
      </c>
      <c r="D648">
        <v>2587.009</v>
      </c>
      <c r="E648">
        <v>2586.3850000000002</v>
      </c>
      <c r="F648">
        <v>2597.7379999999998</v>
      </c>
      <c r="G648">
        <v>2587.299</v>
      </c>
      <c r="H648">
        <v>2532.0569999999998</v>
      </c>
      <c r="I648">
        <v>2590.1680000000001</v>
      </c>
      <c r="J648">
        <v>2842.5749999999998</v>
      </c>
      <c r="K648">
        <v>2588.5300000000002</v>
      </c>
      <c r="L648">
        <v>2588.2849999999999</v>
      </c>
      <c r="M648">
        <v>2594.4760000000001</v>
      </c>
      <c r="N648">
        <v>2587.239</v>
      </c>
      <c r="O648">
        <v>2588.4070000000002</v>
      </c>
      <c r="P648">
        <v>2588.0320000000002</v>
      </c>
      <c r="Q648">
        <v>2594.1489999999999</v>
      </c>
      <c r="R648">
        <v>2589.0250000000001</v>
      </c>
      <c r="S648">
        <v>2587.9499999999998</v>
      </c>
      <c r="T648">
        <v>2587.933</v>
      </c>
      <c r="U648">
        <v>2588.482</v>
      </c>
    </row>
    <row r="649" spans="1:21">
      <c r="A649" s="1">
        <v>3648</v>
      </c>
      <c r="B649">
        <v>2586.8270000000002</v>
      </c>
      <c r="C649">
        <v>2587.8029999999999</v>
      </c>
      <c r="D649">
        <v>2586.9789999999998</v>
      </c>
      <c r="E649">
        <v>2586.3560000000002</v>
      </c>
      <c r="F649">
        <v>2597.7020000000002</v>
      </c>
      <c r="G649">
        <v>2587.3519999999999</v>
      </c>
      <c r="H649">
        <v>2531.895</v>
      </c>
      <c r="I649">
        <v>2589.9690000000001</v>
      </c>
      <c r="J649">
        <v>2842.51</v>
      </c>
      <c r="K649">
        <v>2588.4409999999998</v>
      </c>
      <c r="L649">
        <v>2588.3270000000002</v>
      </c>
      <c r="M649">
        <v>2594.3270000000002</v>
      </c>
      <c r="N649">
        <v>2587.13</v>
      </c>
      <c r="O649">
        <v>2588.3130000000001</v>
      </c>
      <c r="P649">
        <v>2587.8910000000001</v>
      </c>
      <c r="Q649">
        <v>2594.1480000000001</v>
      </c>
      <c r="R649">
        <v>2588.9369999999999</v>
      </c>
      <c r="S649">
        <v>2587.7109999999998</v>
      </c>
      <c r="T649">
        <v>2587.7260000000001</v>
      </c>
      <c r="U649">
        <v>2588.3829999999998</v>
      </c>
    </row>
    <row r="650" spans="1:21">
      <c r="A650" s="1">
        <v>3649</v>
      </c>
      <c r="B650">
        <v>2586.9160000000002</v>
      </c>
      <c r="C650">
        <v>2587.77</v>
      </c>
      <c r="D650">
        <v>2586.89</v>
      </c>
      <c r="E650">
        <v>2586.3389999999999</v>
      </c>
      <c r="F650">
        <v>2597.5439999999999</v>
      </c>
      <c r="G650">
        <v>2587.1170000000002</v>
      </c>
      <c r="H650">
        <v>2531.7579999999998</v>
      </c>
      <c r="I650">
        <v>2589.84</v>
      </c>
      <c r="J650">
        <v>2842.444</v>
      </c>
      <c r="K650">
        <v>2588.3490000000002</v>
      </c>
      <c r="L650">
        <v>2588.0880000000002</v>
      </c>
      <c r="M650">
        <v>2594.3159999999998</v>
      </c>
      <c r="N650">
        <v>2587.1790000000001</v>
      </c>
      <c r="O650">
        <v>2588.2950000000001</v>
      </c>
      <c r="P650">
        <v>2587.9050000000002</v>
      </c>
      <c r="Q650">
        <v>2594.0839999999998</v>
      </c>
      <c r="R650">
        <v>2588.6959999999999</v>
      </c>
      <c r="S650">
        <v>2587.777</v>
      </c>
      <c r="T650">
        <v>2587.607</v>
      </c>
      <c r="U650">
        <v>2588.3020000000001</v>
      </c>
    </row>
    <row r="651" spans="1:21">
      <c r="A651" s="1">
        <v>3650</v>
      </c>
      <c r="B651">
        <v>2586.8229999999999</v>
      </c>
      <c r="C651">
        <v>2587.627</v>
      </c>
      <c r="D651">
        <v>2586.8020000000001</v>
      </c>
      <c r="E651">
        <v>2586.13</v>
      </c>
      <c r="F651">
        <v>2597.4580000000001</v>
      </c>
      <c r="G651">
        <v>2587.049</v>
      </c>
      <c r="H651">
        <v>2531.5810000000001</v>
      </c>
      <c r="I651">
        <v>2589.8589999999999</v>
      </c>
      <c r="J651">
        <v>2842.3780000000002</v>
      </c>
      <c r="K651">
        <v>2588.1120000000001</v>
      </c>
      <c r="L651">
        <v>2588.1489999999999</v>
      </c>
      <c r="M651">
        <v>2594.2240000000002</v>
      </c>
      <c r="N651">
        <v>2586.9609999999998</v>
      </c>
      <c r="O651">
        <v>2588.1559999999999</v>
      </c>
      <c r="P651">
        <v>2587.8470000000002</v>
      </c>
      <c r="Q651">
        <v>2593.9589999999998</v>
      </c>
      <c r="R651">
        <v>2588.6419999999998</v>
      </c>
      <c r="S651">
        <v>2587.5569999999998</v>
      </c>
      <c r="T651">
        <v>2587.5360000000001</v>
      </c>
      <c r="U651">
        <v>2588.2020000000002</v>
      </c>
    </row>
    <row r="652" spans="1:21">
      <c r="A652" s="1">
        <v>3651</v>
      </c>
      <c r="B652">
        <v>2586.625</v>
      </c>
      <c r="C652">
        <v>2587.5569999999998</v>
      </c>
      <c r="D652">
        <v>2586.5830000000001</v>
      </c>
      <c r="E652">
        <v>2586.1680000000001</v>
      </c>
      <c r="F652">
        <v>2597.3809999999999</v>
      </c>
      <c r="G652">
        <v>2587.0859999999998</v>
      </c>
      <c r="H652">
        <v>2531.4189999999999</v>
      </c>
      <c r="I652">
        <v>2589.7379999999998</v>
      </c>
      <c r="J652">
        <v>2842.3119999999999</v>
      </c>
      <c r="K652">
        <v>2588.0439999999999</v>
      </c>
      <c r="L652">
        <v>2587.9279999999999</v>
      </c>
      <c r="M652">
        <v>2594.1439999999998</v>
      </c>
      <c r="N652">
        <v>2587.0050000000001</v>
      </c>
      <c r="O652">
        <v>2588.143</v>
      </c>
      <c r="P652">
        <v>2587.7840000000001</v>
      </c>
      <c r="Q652">
        <v>2593.779</v>
      </c>
      <c r="R652">
        <v>2588.5540000000001</v>
      </c>
      <c r="S652">
        <v>2587.598</v>
      </c>
      <c r="T652">
        <v>2587.451</v>
      </c>
      <c r="U652">
        <v>2588.134</v>
      </c>
    </row>
    <row r="653" spans="1:21">
      <c r="A653" s="1">
        <v>3652</v>
      </c>
      <c r="B653">
        <v>2586.48</v>
      </c>
      <c r="C653">
        <v>2587.4479999999999</v>
      </c>
      <c r="D653">
        <v>2586.4940000000001</v>
      </c>
      <c r="E653">
        <v>2586.076</v>
      </c>
      <c r="F653">
        <v>2597.413</v>
      </c>
      <c r="G653">
        <v>2586.8589999999999</v>
      </c>
      <c r="H653">
        <v>2531.2620000000002</v>
      </c>
      <c r="I653">
        <v>2589.5720000000001</v>
      </c>
      <c r="J653">
        <v>2842.2469999999998</v>
      </c>
      <c r="K653">
        <v>2587.9540000000002</v>
      </c>
      <c r="L653">
        <v>2587.8969999999999</v>
      </c>
      <c r="M653">
        <v>2593.973</v>
      </c>
      <c r="N653">
        <v>2586.9180000000001</v>
      </c>
      <c r="O653">
        <v>2587.962</v>
      </c>
      <c r="P653">
        <v>2587.7020000000002</v>
      </c>
      <c r="Q653">
        <v>2593.9859999999999</v>
      </c>
      <c r="R653">
        <v>2588.4450000000002</v>
      </c>
      <c r="S653">
        <v>2587.3629999999998</v>
      </c>
      <c r="T653">
        <v>2587.36</v>
      </c>
      <c r="U653">
        <v>2588.06</v>
      </c>
    </row>
    <row r="654" spans="1:21">
      <c r="A654" s="1">
        <v>3653</v>
      </c>
      <c r="B654">
        <v>2586.4949999999999</v>
      </c>
      <c r="C654">
        <v>2587.5100000000002</v>
      </c>
      <c r="D654">
        <v>2586.4029999999998</v>
      </c>
      <c r="E654">
        <v>2585.9839999999999</v>
      </c>
      <c r="F654">
        <v>2597.1819999999998</v>
      </c>
      <c r="G654">
        <v>2586.7600000000002</v>
      </c>
      <c r="H654">
        <v>2531.23</v>
      </c>
      <c r="I654">
        <v>2589.6410000000001</v>
      </c>
      <c r="J654">
        <v>2842.1819999999998</v>
      </c>
      <c r="K654">
        <v>2587.944</v>
      </c>
      <c r="L654">
        <v>2587.8870000000002</v>
      </c>
      <c r="M654">
        <v>2593.8710000000001</v>
      </c>
      <c r="N654">
        <v>2586.83</v>
      </c>
      <c r="O654">
        <v>2587.9059999999999</v>
      </c>
      <c r="P654">
        <v>2587.5239999999999</v>
      </c>
      <c r="Q654">
        <v>2593.587</v>
      </c>
      <c r="R654">
        <v>2588.489</v>
      </c>
      <c r="S654">
        <v>2587.36</v>
      </c>
      <c r="T654">
        <v>2587.3980000000001</v>
      </c>
      <c r="U654">
        <v>2588.09</v>
      </c>
    </row>
    <row r="655" spans="1:21">
      <c r="A655" s="1">
        <v>3654</v>
      </c>
      <c r="B655">
        <v>2586.471</v>
      </c>
      <c r="C655">
        <v>2587.2570000000001</v>
      </c>
      <c r="D655">
        <v>2586.3020000000001</v>
      </c>
      <c r="E655">
        <v>2585.904</v>
      </c>
      <c r="F655">
        <v>2597.078</v>
      </c>
      <c r="G655">
        <v>2586.7399999999998</v>
      </c>
      <c r="H655">
        <v>2530.915</v>
      </c>
      <c r="I655">
        <v>2589.569</v>
      </c>
      <c r="J655">
        <v>2842.116</v>
      </c>
      <c r="K655">
        <v>2587.7620000000002</v>
      </c>
      <c r="L655">
        <v>2587.6799999999998</v>
      </c>
      <c r="M655">
        <v>2593.8679999999999</v>
      </c>
      <c r="N655">
        <v>2586.5909999999999</v>
      </c>
      <c r="O655">
        <v>2587.8040000000001</v>
      </c>
      <c r="P655">
        <v>2587.5279999999998</v>
      </c>
      <c r="Q655">
        <v>2593.627</v>
      </c>
      <c r="R655">
        <v>2588.35</v>
      </c>
      <c r="S655">
        <v>2587.1959999999999</v>
      </c>
      <c r="T655">
        <v>2587.317</v>
      </c>
      <c r="U655">
        <v>2587.9960000000001</v>
      </c>
    </row>
    <row r="656" spans="1:21">
      <c r="A656" s="1">
        <v>3655</v>
      </c>
      <c r="B656">
        <v>2586.2649999999999</v>
      </c>
      <c r="C656">
        <v>2587.1799999999998</v>
      </c>
      <c r="D656">
        <v>2586.223</v>
      </c>
      <c r="E656">
        <v>2585.8159999999998</v>
      </c>
      <c r="F656">
        <v>2596.9850000000001</v>
      </c>
      <c r="G656">
        <v>2586.7359999999999</v>
      </c>
      <c r="H656">
        <v>2530.768</v>
      </c>
      <c r="I656">
        <v>2589.4459999999999</v>
      </c>
      <c r="J656">
        <v>2842.05</v>
      </c>
      <c r="K656">
        <v>2587.7020000000002</v>
      </c>
      <c r="L656">
        <v>2587.578</v>
      </c>
      <c r="M656">
        <v>2593.8110000000001</v>
      </c>
      <c r="N656">
        <v>2586.5039999999999</v>
      </c>
      <c r="O656">
        <v>2587.8470000000002</v>
      </c>
      <c r="P656">
        <v>2587.422</v>
      </c>
      <c r="Q656">
        <v>2593.5529999999999</v>
      </c>
      <c r="R656">
        <v>2588.2399999999998</v>
      </c>
      <c r="S656">
        <v>2587.1</v>
      </c>
      <c r="T656">
        <v>2587.0949999999998</v>
      </c>
      <c r="U656">
        <v>2587.7669999999998</v>
      </c>
    </row>
    <row r="657" spans="1:21">
      <c r="A657" s="1">
        <v>3656</v>
      </c>
      <c r="B657">
        <v>2586.2739999999999</v>
      </c>
      <c r="C657">
        <v>2587.1</v>
      </c>
      <c r="D657">
        <v>2586.2759999999998</v>
      </c>
      <c r="E657">
        <v>2585.5880000000002</v>
      </c>
      <c r="F657">
        <v>2596.91</v>
      </c>
      <c r="G657">
        <v>2586.5169999999998</v>
      </c>
      <c r="H657">
        <v>2530.6179999999999</v>
      </c>
      <c r="I657">
        <v>2589.375</v>
      </c>
      <c r="J657">
        <v>2841.9839999999999</v>
      </c>
      <c r="K657">
        <v>2587.6190000000001</v>
      </c>
      <c r="L657">
        <v>2587.4929999999999</v>
      </c>
      <c r="M657">
        <v>2593.6909999999998</v>
      </c>
      <c r="N657">
        <v>2586.567</v>
      </c>
      <c r="O657">
        <v>2587.7600000000002</v>
      </c>
      <c r="P657">
        <v>2587.3519999999999</v>
      </c>
      <c r="Q657">
        <v>2593.4430000000002</v>
      </c>
      <c r="R657">
        <v>2588.1010000000001</v>
      </c>
      <c r="S657">
        <v>2587.0149999999999</v>
      </c>
      <c r="T657">
        <v>2586.9960000000001</v>
      </c>
      <c r="U657">
        <v>2587.8180000000002</v>
      </c>
    </row>
    <row r="658" spans="1:21">
      <c r="A658" s="1">
        <v>3657</v>
      </c>
      <c r="B658">
        <v>2586.0320000000002</v>
      </c>
      <c r="C658">
        <v>2587.018</v>
      </c>
      <c r="D658">
        <v>2586.069</v>
      </c>
      <c r="E658">
        <v>2585.6410000000001</v>
      </c>
      <c r="F658">
        <v>2596.8200000000002</v>
      </c>
      <c r="G658">
        <v>2586.4299999999998</v>
      </c>
      <c r="H658">
        <v>2530.4609999999998</v>
      </c>
      <c r="I658">
        <v>2589.1170000000002</v>
      </c>
      <c r="J658">
        <v>2841.9189999999999</v>
      </c>
      <c r="K658">
        <v>2587.4969999999998</v>
      </c>
      <c r="L658">
        <v>2587.402</v>
      </c>
      <c r="M658">
        <v>2593.5940000000001</v>
      </c>
      <c r="N658">
        <v>2586.3440000000001</v>
      </c>
      <c r="O658">
        <v>2587.5929999999998</v>
      </c>
      <c r="P658">
        <v>2587.2759999999998</v>
      </c>
      <c r="Q658">
        <v>2593.3420000000001</v>
      </c>
      <c r="R658">
        <v>2588.145</v>
      </c>
      <c r="S658">
        <v>2586.9209999999998</v>
      </c>
      <c r="T658">
        <v>2586.9050000000002</v>
      </c>
      <c r="U658">
        <v>2587.7269999999999</v>
      </c>
    </row>
    <row r="659" spans="1:21">
      <c r="A659" s="1">
        <v>3658</v>
      </c>
      <c r="B659">
        <v>2585.9679999999998</v>
      </c>
      <c r="C659">
        <v>2586.922</v>
      </c>
      <c r="D659">
        <v>2586.1</v>
      </c>
      <c r="E659">
        <v>2585.4209999999998</v>
      </c>
      <c r="F659">
        <v>2596.8580000000002</v>
      </c>
      <c r="G659">
        <v>2586.34</v>
      </c>
      <c r="H659">
        <v>2530.384</v>
      </c>
      <c r="I659">
        <v>2589.1990000000001</v>
      </c>
      <c r="J659">
        <v>2841.8530000000001</v>
      </c>
      <c r="K659">
        <v>2587.4169999999999</v>
      </c>
      <c r="L659">
        <v>2587.3069999999998</v>
      </c>
      <c r="M659">
        <v>2593.5070000000001</v>
      </c>
      <c r="N659">
        <v>2586.2620000000002</v>
      </c>
      <c r="O659">
        <v>2587.5149999999999</v>
      </c>
      <c r="P659">
        <v>2587.1239999999998</v>
      </c>
      <c r="Q659">
        <v>2593.201</v>
      </c>
      <c r="R659">
        <v>2587.9259999999999</v>
      </c>
      <c r="S659">
        <v>2586.817</v>
      </c>
      <c r="T659">
        <v>2586.8200000000002</v>
      </c>
      <c r="U659">
        <v>2587.5569999999998</v>
      </c>
    </row>
    <row r="660" spans="1:21">
      <c r="A660" s="1">
        <v>3659</v>
      </c>
      <c r="B660">
        <v>2585.86</v>
      </c>
      <c r="C660">
        <v>2586.9830000000002</v>
      </c>
      <c r="D660">
        <v>2585.8609999999999</v>
      </c>
      <c r="E660">
        <v>2585.34</v>
      </c>
      <c r="F660">
        <v>2596.7629999999999</v>
      </c>
      <c r="G660">
        <v>2586.2330000000002</v>
      </c>
      <c r="H660">
        <v>2530.1410000000001</v>
      </c>
      <c r="I660">
        <v>2589.0439999999999</v>
      </c>
      <c r="J660">
        <v>2841.788</v>
      </c>
      <c r="K660">
        <v>2587.3339999999998</v>
      </c>
      <c r="L660">
        <v>2587.2240000000002</v>
      </c>
      <c r="M660">
        <v>2593.5729999999999</v>
      </c>
      <c r="N660">
        <v>2586.174</v>
      </c>
      <c r="O660">
        <v>2587.4920000000002</v>
      </c>
      <c r="P660">
        <v>2587.0729999999999</v>
      </c>
      <c r="Q660">
        <v>2593.1999999999998</v>
      </c>
      <c r="R660">
        <v>2587.85</v>
      </c>
      <c r="S660">
        <v>2586.732</v>
      </c>
      <c r="T660">
        <v>2586.7460000000001</v>
      </c>
      <c r="U660">
        <v>2587.4050000000002</v>
      </c>
    </row>
    <row r="661" spans="1:21">
      <c r="A661" s="1">
        <v>3660</v>
      </c>
      <c r="B661">
        <v>2585.942</v>
      </c>
      <c r="C661">
        <v>2586.7629999999999</v>
      </c>
      <c r="D661">
        <v>2585.9250000000002</v>
      </c>
      <c r="E661">
        <v>2585.3209999999999</v>
      </c>
      <c r="F661">
        <v>2596.5520000000001</v>
      </c>
      <c r="G661">
        <v>2586.2959999999998</v>
      </c>
      <c r="H661">
        <v>2529.9879999999998</v>
      </c>
      <c r="I661">
        <v>2588.8510000000001</v>
      </c>
      <c r="J661">
        <v>2841.7220000000002</v>
      </c>
      <c r="K661">
        <v>2587.2550000000001</v>
      </c>
      <c r="L661">
        <v>2587.268</v>
      </c>
      <c r="M661">
        <v>2593.4789999999998</v>
      </c>
      <c r="N661">
        <v>2586.0970000000002</v>
      </c>
      <c r="O661">
        <v>2587.3389999999999</v>
      </c>
      <c r="P661">
        <v>2586.86</v>
      </c>
      <c r="Q661">
        <v>2593.2629999999999</v>
      </c>
      <c r="R661">
        <v>2587.7449999999999</v>
      </c>
      <c r="S661">
        <v>2586.6759999999999</v>
      </c>
      <c r="T661">
        <v>2586.6550000000002</v>
      </c>
      <c r="U661">
        <v>2587.3220000000001</v>
      </c>
    </row>
    <row r="662" spans="1:21">
      <c r="A662" s="1">
        <v>3661</v>
      </c>
      <c r="B662">
        <v>2585.84</v>
      </c>
      <c r="C662">
        <v>2586.8069999999998</v>
      </c>
      <c r="D662">
        <v>2585.8359999999998</v>
      </c>
      <c r="E662">
        <v>2585.2089999999998</v>
      </c>
      <c r="F662">
        <v>2596.5680000000002</v>
      </c>
      <c r="G662">
        <v>2586.2020000000002</v>
      </c>
      <c r="H662">
        <v>2529.848</v>
      </c>
      <c r="I662">
        <v>2588.77</v>
      </c>
      <c r="J662">
        <v>2841.6570000000002</v>
      </c>
      <c r="K662">
        <v>2587.1660000000002</v>
      </c>
      <c r="L662">
        <v>2587.0529999999999</v>
      </c>
      <c r="M662">
        <v>2593.1660000000002</v>
      </c>
      <c r="N662">
        <v>2586.1289999999999</v>
      </c>
      <c r="O662">
        <v>2587.3180000000002</v>
      </c>
      <c r="P662">
        <v>2586.7570000000001</v>
      </c>
      <c r="Q662">
        <v>2593.0149999999999</v>
      </c>
      <c r="R662">
        <v>2587.7339999999999</v>
      </c>
      <c r="S662">
        <v>2586.5540000000001</v>
      </c>
      <c r="T662">
        <v>2586.5509999999999</v>
      </c>
      <c r="U662">
        <v>2587.2469999999998</v>
      </c>
    </row>
    <row r="663" spans="1:21">
      <c r="A663" s="1">
        <v>3662</v>
      </c>
      <c r="B663">
        <v>2585.759</v>
      </c>
      <c r="C663">
        <v>2586.58</v>
      </c>
      <c r="D663">
        <v>2585.748</v>
      </c>
      <c r="E663">
        <v>2585.0529999999999</v>
      </c>
      <c r="F663">
        <v>2596.3319999999999</v>
      </c>
      <c r="G663">
        <v>2586.1210000000001</v>
      </c>
      <c r="H663">
        <v>2529.6819999999998</v>
      </c>
      <c r="I663">
        <v>2588.8560000000002</v>
      </c>
      <c r="J663">
        <v>2841.59</v>
      </c>
      <c r="K663">
        <v>2587.2109999999998</v>
      </c>
      <c r="L663">
        <v>2587.09</v>
      </c>
      <c r="M663">
        <v>2593.1039999999998</v>
      </c>
      <c r="N663">
        <v>2586.0320000000002</v>
      </c>
      <c r="O663">
        <v>2587.0790000000002</v>
      </c>
      <c r="P663">
        <v>2586.7190000000001</v>
      </c>
      <c r="Q663">
        <v>2593.078</v>
      </c>
      <c r="R663">
        <v>2587.5540000000001</v>
      </c>
      <c r="S663">
        <v>2586.6219999999998</v>
      </c>
      <c r="T663">
        <v>2586.4659999999999</v>
      </c>
      <c r="U663">
        <v>2587.2759999999998</v>
      </c>
    </row>
    <row r="664" spans="1:21">
      <c r="A664" s="1">
        <v>3663</v>
      </c>
      <c r="B664">
        <v>2585.5070000000001</v>
      </c>
      <c r="C664">
        <v>2586.63</v>
      </c>
      <c r="D664">
        <v>2585.66</v>
      </c>
      <c r="E664">
        <v>2584.9659999999999</v>
      </c>
      <c r="F664">
        <v>2596.3870000000002</v>
      </c>
      <c r="G664">
        <v>2585.9009999999998</v>
      </c>
      <c r="H664">
        <v>2529.6</v>
      </c>
      <c r="I664">
        <v>2588.6019999999999</v>
      </c>
      <c r="J664">
        <v>2841.5250000000001</v>
      </c>
      <c r="K664">
        <v>2586.9760000000001</v>
      </c>
      <c r="L664">
        <v>2586.8809999999999</v>
      </c>
      <c r="M664">
        <v>2593.0680000000002</v>
      </c>
      <c r="N664">
        <v>2585.8069999999998</v>
      </c>
      <c r="O664">
        <v>2587.0140000000001</v>
      </c>
      <c r="P664">
        <v>2586.6019999999999</v>
      </c>
      <c r="Q664">
        <v>2592.819</v>
      </c>
      <c r="R664">
        <v>2587.6170000000002</v>
      </c>
      <c r="S664">
        <v>2586.3960000000002</v>
      </c>
      <c r="T664">
        <v>2586.527</v>
      </c>
      <c r="U664">
        <v>2587.0439999999999</v>
      </c>
    </row>
    <row r="665" spans="1:21">
      <c r="A665" s="1">
        <v>3664</v>
      </c>
      <c r="B665">
        <v>2585.424</v>
      </c>
      <c r="C665">
        <v>2586.395</v>
      </c>
      <c r="D665">
        <v>2585.424</v>
      </c>
      <c r="E665">
        <v>2584.9479999999999</v>
      </c>
      <c r="F665">
        <v>2596.2890000000002</v>
      </c>
      <c r="G665">
        <v>2585.8879999999999</v>
      </c>
      <c r="H665">
        <v>2529.3519999999999</v>
      </c>
      <c r="I665">
        <v>2588.59</v>
      </c>
      <c r="J665">
        <v>2841.4589999999998</v>
      </c>
      <c r="K665">
        <v>2587.0349999999999</v>
      </c>
      <c r="L665">
        <v>2586.9180000000001</v>
      </c>
      <c r="M665">
        <v>2592.9679999999998</v>
      </c>
      <c r="N665">
        <v>2585.7249999999999</v>
      </c>
      <c r="O665">
        <v>2586.9070000000002</v>
      </c>
      <c r="P665">
        <v>2586.4720000000002</v>
      </c>
      <c r="Q665">
        <v>2592.7170000000001</v>
      </c>
      <c r="R665">
        <v>2587.3890000000001</v>
      </c>
      <c r="S665">
        <v>2586.4549999999999</v>
      </c>
      <c r="T665">
        <v>2586.4389999999999</v>
      </c>
      <c r="U665">
        <v>2586.962</v>
      </c>
    </row>
    <row r="666" spans="1:21">
      <c r="A666" s="1">
        <v>3665</v>
      </c>
      <c r="B666">
        <v>2585.328</v>
      </c>
      <c r="C666">
        <v>2586.306</v>
      </c>
      <c r="D666">
        <v>2585.3359999999998</v>
      </c>
      <c r="E666">
        <v>2584.8090000000002</v>
      </c>
      <c r="F666">
        <v>2596.1970000000001</v>
      </c>
      <c r="G666">
        <v>2585.7269999999999</v>
      </c>
      <c r="H666">
        <v>2529.317</v>
      </c>
      <c r="I666">
        <v>2588.482</v>
      </c>
      <c r="J666">
        <v>2841.3939999999998</v>
      </c>
      <c r="K666">
        <v>2586.9450000000002</v>
      </c>
      <c r="L666">
        <v>2586.8270000000002</v>
      </c>
      <c r="M666">
        <v>2592.8919999999998</v>
      </c>
      <c r="N666">
        <v>2585.6529999999998</v>
      </c>
      <c r="O666">
        <v>2586.9690000000001</v>
      </c>
      <c r="P666">
        <v>2586.4160000000002</v>
      </c>
      <c r="Q666">
        <v>2592.6439999999998</v>
      </c>
      <c r="R666">
        <v>2587.29</v>
      </c>
      <c r="S666">
        <v>2586.1990000000001</v>
      </c>
      <c r="T666">
        <v>2586.35</v>
      </c>
      <c r="U666">
        <v>2587.0059999999999</v>
      </c>
    </row>
    <row r="667" spans="1:21">
      <c r="A667" s="1">
        <v>3666</v>
      </c>
      <c r="B667">
        <v>2585.2530000000002</v>
      </c>
      <c r="C667">
        <v>2586.3649999999998</v>
      </c>
      <c r="D667">
        <v>2585.3980000000001</v>
      </c>
      <c r="E667">
        <v>2584.77</v>
      </c>
      <c r="F667">
        <v>2595.98</v>
      </c>
      <c r="G667">
        <v>2585.7629999999999</v>
      </c>
      <c r="H667">
        <v>2529.0450000000001</v>
      </c>
      <c r="I667">
        <v>2588.5</v>
      </c>
      <c r="J667">
        <v>2841.328</v>
      </c>
      <c r="K667">
        <v>2586.7080000000001</v>
      </c>
      <c r="L667">
        <v>2586.7350000000001</v>
      </c>
      <c r="M667">
        <v>2592.9250000000002</v>
      </c>
      <c r="N667">
        <v>2585.5459999999998</v>
      </c>
      <c r="O667">
        <v>2586.7399999999998</v>
      </c>
      <c r="P667">
        <v>2586.4639999999999</v>
      </c>
      <c r="Q667">
        <v>2592.5439999999999</v>
      </c>
      <c r="R667">
        <v>2587.346</v>
      </c>
      <c r="S667">
        <v>2586.2689999999998</v>
      </c>
      <c r="T667">
        <v>2586.1849999999999</v>
      </c>
      <c r="U667">
        <v>2586.8449999999998</v>
      </c>
    </row>
    <row r="668" spans="1:21">
      <c r="A668" s="1">
        <v>3667</v>
      </c>
      <c r="B668">
        <v>2585.172</v>
      </c>
      <c r="C668">
        <v>2586.192</v>
      </c>
      <c r="D668">
        <v>2585.192</v>
      </c>
      <c r="E668">
        <v>2584.616</v>
      </c>
      <c r="F668">
        <v>2595.931</v>
      </c>
      <c r="G668">
        <v>2585.5369999999998</v>
      </c>
      <c r="H668">
        <v>2528.8879999999999</v>
      </c>
      <c r="I668">
        <v>2588.2489999999998</v>
      </c>
      <c r="J668">
        <v>2841.2629999999999</v>
      </c>
      <c r="K668">
        <v>2586.63</v>
      </c>
      <c r="L668">
        <v>2586.5369999999998</v>
      </c>
      <c r="M668">
        <v>2592.7510000000002</v>
      </c>
      <c r="N668">
        <v>2585.6030000000001</v>
      </c>
      <c r="O668">
        <v>2586.7930000000001</v>
      </c>
      <c r="P668">
        <v>2586.2449999999999</v>
      </c>
      <c r="Q668">
        <v>2592.3969999999999</v>
      </c>
      <c r="R668">
        <v>2587.13</v>
      </c>
      <c r="S668">
        <v>2586.0349999999999</v>
      </c>
      <c r="T668">
        <v>2586.0300000000002</v>
      </c>
      <c r="U668">
        <v>2586.7040000000002</v>
      </c>
    </row>
    <row r="669" spans="1:21">
      <c r="A669" s="1">
        <v>3668</v>
      </c>
      <c r="B669">
        <v>2585.0880000000002</v>
      </c>
      <c r="C669">
        <v>2586.058</v>
      </c>
      <c r="D669">
        <v>2585.223</v>
      </c>
      <c r="E669">
        <v>2584.547</v>
      </c>
      <c r="F669">
        <v>2595.7629999999999</v>
      </c>
      <c r="G669">
        <v>2585.4499999999998</v>
      </c>
      <c r="H669">
        <v>2528.7979999999998</v>
      </c>
      <c r="I669">
        <v>2588.3069999999998</v>
      </c>
      <c r="J669">
        <v>2841.1970000000001</v>
      </c>
      <c r="K669">
        <v>2586.5500000000002</v>
      </c>
      <c r="L669">
        <v>2586.4360000000001</v>
      </c>
      <c r="M669">
        <v>2592.6329999999998</v>
      </c>
      <c r="N669">
        <v>2585.3789999999999</v>
      </c>
      <c r="O669">
        <v>2586.569</v>
      </c>
      <c r="P669">
        <v>2586.2339999999999</v>
      </c>
      <c r="Q669">
        <v>2592.377</v>
      </c>
      <c r="R669">
        <v>2587.1729999999998</v>
      </c>
      <c r="S669">
        <v>2586.098</v>
      </c>
      <c r="T669">
        <v>2585.9349999999999</v>
      </c>
      <c r="U669">
        <v>2586.6869999999999</v>
      </c>
    </row>
    <row r="670" spans="1:21">
      <c r="A670" s="1">
        <v>3669</v>
      </c>
      <c r="B670">
        <v>2585.1460000000002</v>
      </c>
      <c r="C670">
        <v>2585.9609999999998</v>
      </c>
      <c r="D670">
        <v>2585.002</v>
      </c>
      <c r="E670">
        <v>2584.5839999999998</v>
      </c>
      <c r="F670">
        <v>2595.6770000000001</v>
      </c>
      <c r="G670">
        <v>2585.3890000000001</v>
      </c>
      <c r="H670">
        <v>2528.7779999999998</v>
      </c>
      <c r="I670">
        <v>2588.1930000000002</v>
      </c>
      <c r="J670">
        <v>2841.1309999999999</v>
      </c>
      <c r="K670">
        <v>2586.5929999999998</v>
      </c>
      <c r="L670">
        <v>2586.415</v>
      </c>
      <c r="M670">
        <v>2592.4609999999998</v>
      </c>
      <c r="N670">
        <v>2585.2939999999999</v>
      </c>
      <c r="O670">
        <v>2586.4650000000001</v>
      </c>
      <c r="P670">
        <v>2586.09</v>
      </c>
      <c r="Q670">
        <v>2592.4569999999999</v>
      </c>
      <c r="R670">
        <v>2587.085</v>
      </c>
      <c r="S670">
        <v>2585.866</v>
      </c>
      <c r="T670">
        <v>2585.9960000000001</v>
      </c>
      <c r="U670">
        <v>2586.6550000000002</v>
      </c>
    </row>
    <row r="671" spans="1:21">
      <c r="A671" s="1">
        <v>3670</v>
      </c>
      <c r="B671">
        <v>2584.982</v>
      </c>
      <c r="C671">
        <v>2586.0129999999999</v>
      </c>
      <c r="D671">
        <v>2585.0479999999998</v>
      </c>
      <c r="E671">
        <v>2584.4960000000001</v>
      </c>
      <c r="F671">
        <v>2595.6509999999998</v>
      </c>
      <c r="G671">
        <v>2585.2800000000002</v>
      </c>
      <c r="H671">
        <v>2528.39</v>
      </c>
      <c r="I671">
        <v>2588.0630000000001</v>
      </c>
      <c r="J671">
        <v>2841.0659999999998</v>
      </c>
      <c r="K671">
        <v>2586.3580000000002</v>
      </c>
      <c r="L671">
        <v>2586.2570000000001</v>
      </c>
      <c r="M671">
        <v>2592.308</v>
      </c>
      <c r="N671">
        <v>2585.221</v>
      </c>
      <c r="O671">
        <v>2586.4650000000001</v>
      </c>
      <c r="P671">
        <v>2585.9389999999999</v>
      </c>
      <c r="Q671">
        <v>2592.366</v>
      </c>
      <c r="R671">
        <v>2586.991</v>
      </c>
      <c r="S671">
        <v>2585.7710000000002</v>
      </c>
      <c r="T671">
        <v>2585.9119999999998</v>
      </c>
      <c r="U671">
        <v>2586.4450000000002</v>
      </c>
    </row>
    <row r="672" spans="1:21">
      <c r="A672" s="1">
        <v>3671</v>
      </c>
      <c r="B672">
        <v>2584.8229999999999</v>
      </c>
      <c r="C672">
        <v>2585.83</v>
      </c>
      <c r="D672">
        <v>2584.96</v>
      </c>
      <c r="E672">
        <v>2584.4090000000001</v>
      </c>
      <c r="F672">
        <v>2595.498</v>
      </c>
      <c r="G672">
        <v>2585.3310000000001</v>
      </c>
      <c r="H672">
        <v>2528.248</v>
      </c>
      <c r="I672">
        <v>2588.0149999999999</v>
      </c>
      <c r="J672">
        <v>2841</v>
      </c>
      <c r="K672">
        <v>2586.2860000000001</v>
      </c>
      <c r="L672">
        <v>2586.174</v>
      </c>
      <c r="M672">
        <v>2592.4209999999998</v>
      </c>
      <c r="N672">
        <v>2585.1179999999999</v>
      </c>
      <c r="O672">
        <v>2586.2959999999998</v>
      </c>
      <c r="P672">
        <v>2586.0320000000002</v>
      </c>
      <c r="Q672">
        <v>2592.0970000000002</v>
      </c>
      <c r="R672">
        <v>2586.8290000000002</v>
      </c>
      <c r="S672">
        <v>2585.8380000000002</v>
      </c>
      <c r="T672">
        <v>2585.8200000000002</v>
      </c>
      <c r="U672">
        <v>2586.34</v>
      </c>
    </row>
    <row r="673" spans="1:21">
      <c r="A673" s="1">
        <v>3672</v>
      </c>
      <c r="B673">
        <v>2584.8780000000002</v>
      </c>
      <c r="C673">
        <v>2585.7049999999999</v>
      </c>
      <c r="D673">
        <v>2584.7489999999998</v>
      </c>
      <c r="E673">
        <v>2584.328</v>
      </c>
      <c r="F673">
        <v>2595.3939999999998</v>
      </c>
      <c r="G673">
        <v>2585.0920000000001</v>
      </c>
      <c r="H673">
        <v>2528.2669999999998</v>
      </c>
      <c r="I673">
        <v>2587.8809999999999</v>
      </c>
      <c r="J673">
        <v>2840.9340000000002</v>
      </c>
      <c r="K673">
        <v>2586.1970000000001</v>
      </c>
      <c r="L673">
        <v>2586.0929999999998</v>
      </c>
      <c r="M673">
        <v>2592.2779999999998</v>
      </c>
      <c r="N673">
        <v>2585.1660000000002</v>
      </c>
      <c r="O673">
        <v>2586.2359999999999</v>
      </c>
      <c r="P673">
        <v>2585.9250000000002</v>
      </c>
      <c r="Q673">
        <v>2592.1010000000001</v>
      </c>
      <c r="R673">
        <v>2586.8249999999998</v>
      </c>
      <c r="S673">
        <v>2585.739</v>
      </c>
      <c r="T673">
        <v>2585.585</v>
      </c>
      <c r="U673">
        <v>2586.3809999999999</v>
      </c>
    </row>
    <row r="674" spans="1:21">
      <c r="A674" s="1">
        <v>3673</v>
      </c>
      <c r="B674">
        <v>2584.6950000000002</v>
      </c>
      <c r="C674">
        <v>2585.5929999999998</v>
      </c>
      <c r="D674">
        <v>2584.7840000000001</v>
      </c>
      <c r="E674">
        <v>2584.1010000000001</v>
      </c>
      <c r="F674">
        <v>2595.2869999999998</v>
      </c>
      <c r="G674">
        <v>2585.15</v>
      </c>
      <c r="H674">
        <v>2527.9209999999998</v>
      </c>
      <c r="I674">
        <v>2587.819</v>
      </c>
      <c r="J674">
        <v>2840.8690000000001</v>
      </c>
      <c r="K674">
        <v>2586.1790000000001</v>
      </c>
      <c r="L674">
        <v>2585.9949999999999</v>
      </c>
      <c r="M674">
        <v>2592.1640000000002</v>
      </c>
      <c r="N674">
        <v>2585.0770000000002</v>
      </c>
      <c r="O674">
        <v>2586.1219999999998</v>
      </c>
      <c r="P674">
        <v>2585.7399999999998</v>
      </c>
      <c r="Q674">
        <v>2591.86</v>
      </c>
      <c r="R674">
        <v>2586.6179999999999</v>
      </c>
      <c r="S674">
        <v>2585.5140000000001</v>
      </c>
      <c r="T674">
        <v>2585.6489999999999</v>
      </c>
      <c r="U674">
        <v>2586.2849999999999</v>
      </c>
    </row>
    <row r="675" spans="1:21">
      <c r="A675" s="1">
        <v>3674</v>
      </c>
      <c r="B675">
        <v>2584.5479999999998</v>
      </c>
      <c r="C675">
        <v>2585.4920000000002</v>
      </c>
      <c r="D675">
        <v>2584.6970000000001</v>
      </c>
      <c r="E675">
        <v>2584.0210000000002</v>
      </c>
      <c r="F675">
        <v>2595.3319999999999</v>
      </c>
      <c r="G675">
        <v>2584.9450000000002</v>
      </c>
      <c r="H675">
        <v>2527.7739999999999</v>
      </c>
      <c r="I675">
        <v>2587.7449999999999</v>
      </c>
      <c r="J675">
        <v>2840.8029999999999</v>
      </c>
      <c r="K675">
        <v>2586.0059999999999</v>
      </c>
      <c r="L675">
        <v>2585.9090000000001</v>
      </c>
      <c r="M675">
        <v>2592.0749999999998</v>
      </c>
      <c r="N675">
        <v>2584.8539999999998</v>
      </c>
      <c r="O675">
        <v>2586.0610000000001</v>
      </c>
      <c r="P675">
        <v>2585.643</v>
      </c>
      <c r="Q675">
        <v>2591.848</v>
      </c>
      <c r="R675">
        <v>2586.5169999999998</v>
      </c>
      <c r="S675">
        <v>2585.5729999999999</v>
      </c>
      <c r="T675">
        <v>2585.5610000000001</v>
      </c>
      <c r="U675">
        <v>2586.0830000000001</v>
      </c>
    </row>
    <row r="676" spans="1:21">
      <c r="A676" s="1">
        <v>3675</v>
      </c>
      <c r="B676">
        <v>2584.4499999999998</v>
      </c>
      <c r="C676">
        <v>2585.4409999999998</v>
      </c>
      <c r="D676">
        <v>2584.6089999999999</v>
      </c>
      <c r="E676">
        <v>2583.9879999999998</v>
      </c>
      <c r="F676">
        <v>2595.152</v>
      </c>
      <c r="G676">
        <v>2584.8310000000001</v>
      </c>
      <c r="H676">
        <v>2527.8420000000001</v>
      </c>
      <c r="I676">
        <v>2587.5189999999998</v>
      </c>
      <c r="J676">
        <v>2840.7370000000001</v>
      </c>
      <c r="K676">
        <v>2586.0639999999999</v>
      </c>
      <c r="L676">
        <v>2585.9549999999999</v>
      </c>
      <c r="M676">
        <v>2591.9989999999998</v>
      </c>
      <c r="N676">
        <v>2584.7559999999999</v>
      </c>
      <c r="O676">
        <v>2586.0880000000002</v>
      </c>
      <c r="P676">
        <v>2585.6770000000001</v>
      </c>
      <c r="Q676">
        <v>2591.6480000000001</v>
      </c>
      <c r="R676">
        <v>2586.5039999999999</v>
      </c>
      <c r="S676">
        <v>2585.3229999999999</v>
      </c>
      <c r="T676">
        <v>2585.3380000000002</v>
      </c>
      <c r="U676">
        <v>2586.1120000000001</v>
      </c>
    </row>
    <row r="677" spans="1:21">
      <c r="A677" s="1">
        <v>3676</v>
      </c>
      <c r="B677">
        <v>2584.3710000000001</v>
      </c>
      <c r="C677">
        <v>2585.3890000000001</v>
      </c>
      <c r="D677">
        <v>2584.4650000000001</v>
      </c>
      <c r="E677">
        <v>2583.9009999999998</v>
      </c>
      <c r="F677">
        <v>2594.9859999999999</v>
      </c>
      <c r="G677">
        <v>2584.7759999999998</v>
      </c>
      <c r="H677">
        <v>2527.4949999999999</v>
      </c>
      <c r="I677">
        <v>2587.5169999999998</v>
      </c>
      <c r="J677">
        <v>2840.672</v>
      </c>
      <c r="K677">
        <v>2585.85</v>
      </c>
      <c r="L677">
        <v>2585.7179999999998</v>
      </c>
      <c r="M677">
        <v>2592.049</v>
      </c>
      <c r="N677">
        <v>2584.8150000000001</v>
      </c>
      <c r="O677">
        <v>2585.87</v>
      </c>
      <c r="P677">
        <v>2585.614</v>
      </c>
      <c r="Q677">
        <v>2591.6660000000002</v>
      </c>
      <c r="R677">
        <v>2586.3409999999999</v>
      </c>
      <c r="S677">
        <v>2585.2649999999999</v>
      </c>
      <c r="T677">
        <v>2585.384</v>
      </c>
      <c r="U677">
        <v>2586.0219999999999</v>
      </c>
    </row>
    <row r="678" spans="1:21">
      <c r="A678" s="1">
        <v>3677</v>
      </c>
      <c r="B678">
        <v>2584.3969999999999</v>
      </c>
      <c r="C678">
        <v>2585.3330000000001</v>
      </c>
      <c r="D678">
        <v>2584.4340000000002</v>
      </c>
      <c r="E678">
        <v>2583.741</v>
      </c>
      <c r="F678">
        <v>2594.89</v>
      </c>
      <c r="G678">
        <v>2584.7289999999998</v>
      </c>
      <c r="H678">
        <v>2527.3069999999998</v>
      </c>
      <c r="I678">
        <v>2587.482</v>
      </c>
      <c r="J678">
        <v>2840.6060000000002</v>
      </c>
      <c r="K678">
        <v>2585.77</v>
      </c>
      <c r="L678">
        <v>2585.6289999999999</v>
      </c>
      <c r="M678">
        <v>2591.7910000000002</v>
      </c>
      <c r="N678">
        <v>2584.645</v>
      </c>
      <c r="O678">
        <v>2585.9119999999998</v>
      </c>
      <c r="P678">
        <v>2585.4850000000001</v>
      </c>
      <c r="Q678">
        <v>2591.5859999999998</v>
      </c>
      <c r="R678">
        <v>2586.2460000000001</v>
      </c>
      <c r="S678">
        <v>2585.3049999999998</v>
      </c>
      <c r="T678">
        <v>2585.2289999999998</v>
      </c>
      <c r="U678">
        <v>2585.931</v>
      </c>
    </row>
    <row r="679" spans="1:21">
      <c r="A679" s="1">
        <v>3678</v>
      </c>
      <c r="B679">
        <v>2584.297</v>
      </c>
      <c r="C679">
        <v>2585.2359999999999</v>
      </c>
      <c r="D679">
        <v>2584.2069999999999</v>
      </c>
      <c r="E679">
        <v>2583.8049999999998</v>
      </c>
      <c r="F679">
        <v>2594.94</v>
      </c>
      <c r="G679">
        <v>2584.7199999999998</v>
      </c>
      <c r="H679">
        <v>2527.1770000000001</v>
      </c>
      <c r="I679">
        <v>2587.431</v>
      </c>
      <c r="J679">
        <v>2840.5410000000002</v>
      </c>
      <c r="K679">
        <v>2585.66</v>
      </c>
      <c r="L679">
        <v>2585.5729999999999</v>
      </c>
      <c r="M679">
        <v>2591.64</v>
      </c>
      <c r="N679">
        <v>2584.5210000000002</v>
      </c>
      <c r="O679">
        <v>2585.8240000000001</v>
      </c>
      <c r="P679">
        <v>2585.41</v>
      </c>
      <c r="Q679">
        <v>2591.4760000000001</v>
      </c>
      <c r="R679">
        <v>2586.1489999999999</v>
      </c>
      <c r="S679">
        <v>2585.2199999999998</v>
      </c>
      <c r="T679">
        <v>2585.0709999999999</v>
      </c>
      <c r="U679">
        <v>2585.8409999999999</v>
      </c>
    </row>
    <row r="680" spans="1:21">
      <c r="A680" s="1">
        <v>3679</v>
      </c>
      <c r="B680">
        <v>2584.096</v>
      </c>
      <c r="C680">
        <v>2585.0720000000001</v>
      </c>
      <c r="D680">
        <v>2584.2579999999998</v>
      </c>
      <c r="E680">
        <v>2583.7170000000001</v>
      </c>
      <c r="F680">
        <v>2594.8409999999999</v>
      </c>
      <c r="G680">
        <v>2584.6320000000001</v>
      </c>
      <c r="H680">
        <v>2527.078</v>
      </c>
      <c r="I680">
        <v>2587.25</v>
      </c>
      <c r="J680">
        <v>2840.4749999999999</v>
      </c>
      <c r="K680">
        <v>2585.5859999999998</v>
      </c>
      <c r="L680">
        <v>2585.547</v>
      </c>
      <c r="M680">
        <v>2591.6190000000001</v>
      </c>
      <c r="N680">
        <v>2584.4009999999998</v>
      </c>
      <c r="O680">
        <v>2585.6210000000001</v>
      </c>
      <c r="P680">
        <v>2585.221</v>
      </c>
      <c r="Q680">
        <v>2591.299</v>
      </c>
      <c r="R680">
        <v>2586.0790000000002</v>
      </c>
      <c r="S680">
        <v>2585.069</v>
      </c>
      <c r="T680">
        <v>2584.971</v>
      </c>
      <c r="U680">
        <v>2585.607</v>
      </c>
    </row>
    <row r="681" spans="1:21">
      <c r="A681" s="1">
        <v>3680</v>
      </c>
      <c r="B681">
        <v>2584.02</v>
      </c>
      <c r="C681">
        <v>2585.1320000000001</v>
      </c>
      <c r="D681">
        <v>2584.172</v>
      </c>
      <c r="E681">
        <v>2583.625</v>
      </c>
      <c r="F681">
        <v>2594.6030000000001</v>
      </c>
      <c r="G681">
        <v>2584.5439999999999</v>
      </c>
      <c r="H681">
        <v>2526.84</v>
      </c>
      <c r="I681">
        <v>2587.1950000000002</v>
      </c>
      <c r="J681">
        <v>2840.41</v>
      </c>
      <c r="K681">
        <v>2585.4989999999998</v>
      </c>
      <c r="L681">
        <v>2585.3719999999998</v>
      </c>
      <c r="M681">
        <v>2591.549</v>
      </c>
      <c r="N681">
        <v>2584.346</v>
      </c>
      <c r="O681">
        <v>2585.6529999999998</v>
      </c>
      <c r="P681">
        <v>2585.2359999999999</v>
      </c>
      <c r="Q681">
        <v>2591.2800000000002</v>
      </c>
      <c r="R681">
        <v>2586.056</v>
      </c>
      <c r="S681">
        <v>2585.0349999999999</v>
      </c>
      <c r="T681">
        <v>2584.9</v>
      </c>
      <c r="U681">
        <v>2585.5790000000002</v>
      </c>
    </row>
    <row r="682" spans="1:21">
      <c r="A682" s="1">
        <v>3681</v>
      </c>
      <c r="B682">
        <v>2583.9319999999998</v>
      </c>
      <c r="C682">
        <v>2584.8919999999998</v>
      </c>
      <c r="D682">
        <v>2583.9659999999999</v>
      </c>
      <c r="E682">
        <v>2583.4180000000001</v>
      </c>
      <c r="F682">
        <v>2594.4920000000002</v>
      </c>
      <c r="G682">
        <v>2584.4560000000001</v>
      </c>
      <c r="H682">
        <v>2526.7959999999998</v>
      </c>
      <c r="I682">
        <v>2587.2060000000001</v>
      </c>
      <c r="J682">
        <v>2840.3440000000001</v>
      </c>
      <c r="K682">
        <v>2585.538</v>
      </c>
      <c r="L682">
        <v>2585.4209999999998</v>
      </c>
      <c r="M682">
        <v>2591.451</v>
      </c>
      <c r="N682">
        <v>2584.259</v>
      </c>
      <c r="O682">
        <v>2585.4119999999998</v>
      </c>
      <c r="P682">
        <v>2585.1869999999999</v>
      </c>
      <c r="Q682">
        <v>2591.2330000000002</v>
      </c>
      <c r="R682">
        <v>2585.89</v>
      </c>
      <c r="S682">
        <v>2584.9540000000002</v>
      </c>
      <c r="T682">
        <v>2584.83</v>
      </c>
      <c r="U682">
        <v>2585.44</v>
      </c>
    </row>
    <row r="683" spans="1:21">
      <c r="A683" s="1">
        <v>3682</v>
      </c>
      <c r="B683">
        <v>2583.8429999999998</v>
      </c>
      <c r="C683">
        <v>2584.7869999999998</v>
      </c>
      <c r="D683">
        <v>2583.8449999999998</v>
      </c>
      <c r="E683">
        <v>2583.453</v>
      </c>
      <c r="F683">
        <v>2594.4059999999999</v>
      </c>
      <c r="G683">
        <v>2584.3679999999999</v>
      </c>
      <c r="H683">
        <v>2526.723</v>
      </c>
      <c r="I683">
        <v>2586.9079999999999</v>
      </c>
      <c r="J683">
        <v>2840.2779999999998</v>
      </c>
      <c r="K683">
        <v>2585.3229999999999</v>
      </c>
      <c r="L683">
        <v>2585.3380000000002</v>
      </c>
      <c r="M683">
        <v>2591.2840000000001</v>
      </c>
      <c r="N683">
        <v>2584.165</v>
      </c>
      <c r="O683">
        <v>2585.471</v>
      </c>
      <c r="P683">
        <v>2584.96</v>
      </c>
      <c r="Q683">
        <v>2591.1350000000002</v>
      </c>
      <c r="R683">
        <v>2585.797</v>
      </c>
      <c r="S683">
        <v>2584.7269999999999</v>
      </c>
      <c r="T683">
        <v>2584.7269999999999</v>
      </c>
      <c r="U683">
        <v>2585.3670000000002</v>
      </c>
    </row>
    <row r="684" spans="1:21">
      <c r="A684" s="1">
        <v>3683</v>
      </c>
      <c r="B684">
        <v>2583.8069999999998</v>
      </c>
      <c r="C684">
        <v>2584.7159999999999</v>
      </c>
      <c r="D684">
        <v>2583.759</v>
      </c>
      <c r="E684">
        <v>2583.2350000000001</v>
      </c>
      <c r="F684">
        <v>2594.3069999999998</v>
      </c>
      <c r="G684">
        <v>2584.1999999999998</v>
      </c>
      <c r="H684">
        <v>2526.3510000000001</v>
      </c>
      <c r="I684">
        <v>2586.9119999999998</v>
      </c>
      <c r="J684">
        <v>2840.2130000000002</v>
      </c>
      <c r="K684">
        <v>2585.2420000000002</v>
      </c>
      <c r="L684">
        <v>2585.2530000000002</v>
      </c>
      <c r="M684">
        <v>2591.4270000000001</v>
      </c>
      <c r="N684">
        <v>2584.0839999999998</v>
      </c>
      <c r="O684">
        <v>2585.2559999999999</v>
      </c>
      <c r="P684">
        <v>2584.8049999999998</v>
      </c>
      <c r="Q684">
        <v>2591.027</v>
      </c>
      <c r="R684">
        <v>2585.741</v>
      </c>
      <c r="S684">
        <v>2584.6480000000001</v>
      </c>
      <c r="T684">
        <v>2584.6239999999998</v>
      </c>
      <c r="U684">
        <v>2585.2849999999999</v>
      </c>
    </row>
    <row r="685" spans="1:21">
      <c r="A685" s="1">
        <v>3684</v>
      </c>
      <c r="B685">
        <v>2583.8330000000001</v>
      </c>
      <c r="C685">
        <v>2584.6480000000001</v>
      </c>
      <c r="D685">
        <v>2583.6729999999998</v>
      </c>
      <c r="E685">
        <v>2583.2809999999999</v>
      </c>
      <c r="F685">
        <v>2594.3389999999999</v>
      </c>
      <c r="G685">
        <v>2584.049</v>
      </c>
      <c r="H685">
        <v>2526.2069999999999</v>
      </c>
      <c r="I685">
        <v>2586.9009999999998</v>
      </c>
      <c r="J685">
        <v>2840.1469999999999</v>
      </c>
      <c r="K685">
        <v>2585.1439999999998</v>
      </c>
      <c r="L685">
        <v>2585.0859999999998</v>
      </c>
      <c r="M685">
        <v>2591.1860000000001</v>
      </c>
      <c r="N685">
        <v>2584.116</v>
      </c>
      <c r="O685">
        <v>2585.3020000000001</v>
      </c>
      <c r="P685">
        <v>2584.7779999999998</v>
      </c>
      <c r="Q685">
        <v>2590.9560000000001</v>
      </c>
      <c r="R685">
        <v>2585.7150000000001</v>
      </c>
      <c r="S685">
        <v>2584.596</v>
      </c>
      <c r="T685">
        <v>2584.538</v>
      </c>
      <c r="U685">
        <v>2585.2330000000002</v>
      </c>
    </row>
    <row r="686" spans="1:21">
      <c r="A686" s="1">
        <v>3685</v>
      </c>
      <c r="B686">
        <v>2583.7260000000001</v>
      </c>
      <c r="C686">
        <v>2584.527</v>
      </c>
      <c r="D686">
        <v>2583.654</v>
      </c>
      <c r="E686">
        <v>2583.047</v>
      </c>
      <c r="F686">
        <v>2594.13</v>
      </c>
      <c r="G686">
        <v>2584.1060000000002</v>
      </c>
      <c r="H686">
        <v>2526.0520000000001</v>
      </c>
      <c r="I686">
        <v>2586.826</v>
      </c>
      <c r="J686">
        <v>2840.0810000000001</v>
      </c>
      <c r="K686">
        <v>2585.1930000000002</v>
      </c>
      <c r="L686">
        <v>2584.924</v>
      </c>
      <c r="M686">
        <v>2591.0970000000002</v>
      </c>
      <c r="N686">
        <v>2583.9690000000001</v>
      </c>
      <c r="O686">
        <v>2585.21</v>
      </c>
      <c r="P686">
        <v>2584.79</v>
      </c>
      <c r="Q686">
        <v>2590.8539999999998</v>
      </c>
      <c r="R686">
        <v>2585.683</v>
      </c>
      <c r="S686">
        <v>2584.5390000000002</v>
      </c>
      <c r="T686">
        <v>2584.453</v>
      </c>
      <c r="U686">
        <v>2585.1439999999998</v>
      </c>
    </row>
    <row r="687" spans="1:21">
      <c r="A687" s="1">
        <v>3686</v>
      </c>
      <c r="B687">
        <v>2583.6570000000002</v>
      </c>
      <c r="C687">
        <v>2584.6030000000001</v>
      </c>
      <c r="D687">
        <v>2583.6469999999999</v>
      </c>
      <c r="E687">
        <v>2583.105</v>
      </c>
      <c r="F687">
        <v>2594.1489999999999</v>
      </c>
      <c r="G687">
        <v>2583.87</v>
      </c>
      <c r="H687">
        <v>2525.893</v>
      </c>
      <c r="I687">
        <v>2586.5459999999998</v>
      </c>
      <c r="J687">
        <v>2840.0160000000001</v>
      </c>
      <c r="K687">
        <v>2585.0250000000001</v>
      </c>
      <c r="L687">
        <v>2584.933</v>
      </c>
      <c r="M687">
        <v>2591.0149999999999</v>
      </c>
      <c r="N687">
        <v>2583.9409999999998</v>
      </c>
      <c r="O687">
        <v>2584.98</v>
      </c>
      <c r="P687">
        <v>2584.6990000000001</v>
      </c>
      <c r="Q687">
        <v>2590.6819999999998</v>
      </c>
      <c r="R687">
        <v>2585.5189999999998</v>
      </c>
      <c r="S687">
        <v>2584.5059999999999</v>
      </c>
      <c r="T687">
        <v>2584.3609999999999</v>
      </c>
      <c r="U687">
        <v>2585.1350000000002</v>
      </c>
    </row>
    <row r="688" spans="1:21">
      <c r="A688" s="1">
        <v>3687</v>
      </c>
      <c r="B688">
        <v>2583.3850000000002</v>
      </c>
      <c r="C688">
        <v>2584.5149999999999</v>
      </c>
      <c r="D688">
        <v>2583.4949999999999</v>
      </c>
      <c r="E688">
        <v>2582.866</v>
      </c>
      <c r="F688">
        <v>2593.91</v>
      </c>
      <c r="G688">
        <v>2583.799</v>
      </c>
      <c r="H688">
        <v>2525.9499999999998</v>
      </c>
      <c r="I688">
        <v>2586.6190000000001</v>
      </c>
      <c r="J688">
        <v>2839.95</v>
      </c>
      <c r="K688">
        <v>2585.0169999999998</v>
      </c>
      <c r="L688">
        <v>2584.8240000000001</v>
      </c>
      <c r="M688">
        <v>2590.9110000000001</v>
      </c>
      <c r="N688">
        <v>2583.8510000000001</v>
      </c>
      <c r="O688">
        <v>2585.0390000000002</v>
      </c>
      <c r="P688">
        <v>2584.623</v>
      </c>
      <c r="Q688">
        <v>2590.8490000000002</v>
      </c>
      <c r="R688">
        <v>2585.3580000000002</v>
      </c>
      <c r="S688">
        <v>2584.2620000000002</v>
      </c>
      <c r="T688">
        <v>2584.4160000000002</v>
      </c>
      <c r="U688">
        <v>2585.0439999999999</v>
      </c>
    </row>
    <row r="689" spans="1:21">
      <c r="A689" s="1">
        <v>3688</v>
      </c>
      <c r="B689">
        <v>2583.3130000000001</v>
      </c>
      <c r="C689">
        <v>2584.364</v>
      </c>
      <c r="D689">
        <v>2583.355</v>
      </c>
      <c r="E689">
        <v>2582.9290000000001</v>
      </c>
      <c r="F689">
        <v>2593.819</v>
      </c>
      <c r="G689">
        <v>2583.8429999999998</v>
      </c>
      <c r="H689">
        <v>2525.56</v>
      </c>
      <c r="I689">
        <v>2586.5079999999998</v>
      </c>
      <c r="J689">
        <v>2839.884</v>
      </c>
      <c r="K689">
        <v>2584.8719999999998</v>
      </c>
      <c r="L689">
        <v>2584.8139999999999</v>
      </c>
      <c r="M689">
        <v>2590.9720000000002</v>
      </c>
      <c r="N689">
        <v>2583.6129999999998</v>
      </c>
      <c r="O689">
        <v>2584.8110000000001</v>
      </c>
      <c r="P689">
        <v>2584.5230000000001</v>
      </c>
      <c r="Q689">
        <v>2590.614</v>
      </c>
      <c r="R689">
        <v>2585.2820000000002</v>
      </c>
      <c r="S689">
        <v>2584.1909999999998</v>
      </c>
      <c r="T689">
        <v>2584.3290000000002</v>
      </c>
      <c r="U689">
        <v>2584.9450000000002</v>
      </c>
    </row>
    <row r="690" spans="1:21">
      <c r="A690" s="1">
        <v>3689</v>
      </c>
      <c r="B690">
        <v>2583.2350000000001</v>
      </c>
      <c r="C690">
        <v>2584.1909999999998</v>
      </c>
      <c r="D690">
        <v>2583.3040000000001</v>
      </c>
      <c r="E690">
        <v>2582.703</v>
      </c>
      <c r="F690">
        <v>2593.7179999999998</v>
      </c>
      <c r="G690">
        <v>2583.6999999999998</v>
      </c>
      <c r="H690">
        <v>2525.6030000000001</v>
      </c>
      <c r="I690">
        <v>2586.2910000000002</v>
      </c>
      <c r="J690">
        <v>2839.819</v>
      </c>
      <c r="K690">
        <v>2584.7220000000002</v>
      </c>
      <c r="L690">
        <v>2584.7269999999999</v>
      </c>
      <c r="M690">
        <v>2590.7339999999999</v>
      </c>
      <c r="N690">
        <v>2583.6770000000001</v>
      </c>
      <c r="O690">
        <v>2584.7849999999999</v>
      </c>
      <c r="P690">
        <v>2584.279</v>
      </c>
      <c r="Q690">
        <v>2590.5169999999998</v>
      </c>
      <c r="R690">
        <v>2585.2510000000002</v>
      </c>
      <c r="S690">
        <v>2584.2440000000001</v>
      </c>
      <c r="T690">
        <v>2584.1129999999998</v>
      </c>
      <c r="U690">
        <v>2584.8629999999998</v>
      </c>
    </row>
    <row r="691" spans="1:21">
      <c r="A691" s="1">
        <v>3690</v>
      </c>
      <c r="B691">
        <v>2583.2420000000002</v>
      </c>
      <c r="C691">
        <v>2584.0859999999998</v>
      </c>
      <c r="D691">
        <v>2583.2420000000002</v>
      </c>
      <c r="E691">
        <v>2582.625</v>
      </c>
      <c r="F691">
        <v>2593.6770000000001</v>
      </c>
      <c r="G691">
        <v>2583.67</v>
      </c>
      <c r="H691">
        <v>2525.2460000000001</v>
      </c>
      <c r="I691">
        <v>2586.2069999999999</v>
      </c>
      <c r="J691">
        <v>2839.7530000000002</v>
      </c>
      <c r="K691">
        <v>2584.6729999999998</v>
      </c>
      <c r="L691">
        <v>2584.5039999999999</v>
      </c>
      <c r="M691">
        <v>2590.6350000000002</v>
      </c>
      <c r="N691">
        <v>2583.5830000000001</v>
      </c>
      <c r="O691">
        <v>2584.777</v>
      </c>
      <c r="P691">
        <v>2584.3510000000001</v>
      </c>
      <c r="Q691">
        <v>2590.491</v>
      </c>
      <c r="R691">
        <v>2585.0940000000001</v>
      </c>
      <c r="S691">
        <v>2583.9940000000001</v>
      </c>
      <c r="T691">
        <v>2584.0120000000002</v>
      </c>
      <c r="U691">
        <v>2584.6930000000002</v>
      </c>
    </row>
    <row r="692" spans="1:21">
      <c r="A692" s="1">
        <v>3691</v>
      </c>
      <c r="B692">
        <v>2583.049</v>
      </c>
      <c r="C692">
        <v>2584.0169999999998</v>
      </c>
      <c r="D692">
        <v>2583.0630000000001</v>
      </c>
      <c r="E692">
        <v>2582.5509999999999</v>
      </c>
      <c r="F692">
        <v>2593.527</v>
      </c>
      <c r="G692">
        <v>2583.5740000000001</v>
      </c>
      <c r="H692">
        <v>2525.297</v>
      </c>
      <c r="I692">
        <v>2586.2579999999998</v>
      </c>
      <c r="J692">
        <v>2839.6880000000001</v>
      </c>
      <c r="K692">
        <v>2584.66</v>
      </c>
      <c r="L692">
        <v>2584.5520000000001</v>
      </c>
      <c r="M692">
        <v>2590.61</v>
      </c>
      <c r="N692">
        <v>2583.3510000000001</v>
      </c>
      <c r="O692">
        <v>2584.538</v>
      </c>
      <c r="P692">
        <v>2584.2460000000001</v>
      </c>
      <c r="Q692">
        <v>2590.2710000000002</v>
      </c>
      <c r="R692">
        <v>2585.0340000000001</v>
      </c>
      <c r="S692">
        <v>2583.9360000000001</v>
      </c>
      <c r="T692">
        <v>2583.922</v>
      </c>
      <c r="U692">
        <v>2584.556</v>
      </c>
    </row>
    <row r="693" spans="1:21">
      <c r="A693" s="1">
        <v>3692</v>
      </c>
      <c r="B693">
        <v>2583.12</v>
      </c>
      <c r="C693">
        <v>2583.9229999999998</v>
      </c>
      <c r="D693">
        <v>2583.1260000000002</v>
      </c>
      <c r="E693">
        <v>2582.433</v>
      </c>
      <c r="F693">
        <v>2593.4110000000001</v>
      </c>
      <c r="G693">
        <v>2583.4870000000001</v>
      </c>
      <c r="H693">
        <v>2525.0160000000001</v>
      </c>
      <c r="I693">
        <v>2586.0369999999998</v>
      </c>
      <c r="J693">
        <v>2839.6219999999998</v>
      </c>
      <c r="K693">
        <v>2584.4380000000001</v>
      </c>
      <c r="L693">
        <v>2584.3809999999999</v>
      </c>
      <c r="M693">
        <v>2590.3939999999998</v>
      </c>
      <c r="N693">
        <v>2583.297</v>
      </c>
      <c r="O693">
        <v>2584.4679999999998</v>
      </c>
      <c r="P693">
        <v>2584.0279999999998</v>
      </c>
      <c r="Q693">
        <v>2590.3879999999999</v>
      </c>
      <c r="R693">
        <v>2584.922</v>
      </c>
      <c r="S693">
        <v>2583.855</v>
      </c>
      <c r="T693">
        <v>2583.8519999999999</v>
      </c>
      <c r="U693">
        <v>2584.509</v>
      </c>
    </row>
    <row r="694" spans="1:21">
      <c r="A694" s="1">
        <v>3693</v>
      </c>
      <c r="B694">
        <v>2582.9290000000001</v>
      </c>
      <c r="C694">
        <v>2583.8270000000002</v>
      </c>
      <c r="D694">
        <v>2582.8980000000001</v>
      </c>
      <c r="E694">
        <v>2582.36</v>
      </c>
      <c r="F694">
        <v>2593.3119999999999</v>
      </c>
      <c r="G694">
        <v>2583.3989999999999</v>
      </c>
      <c r="H694">
        <v>2524.817</v>
      </c>
      <c r="I694">
        <v>2586.1129999999998</v>
      </c>
      <c r="J694">
        <v>2839.5569999999998</v>
      </c>
      <c r="K694">
        <v>2584.36</v>
      </c>
      <c r="L694">
        <v>2584.2440000000001</v>
      </c>
      <c r="M694">
        <v>2590.5439999999999</v>
      </c>
      <c r="N694">
        <v>2583.183</v>
      </c>
      <c r="O694">
        <v>2584.3960000000002</v>
      </c>
      <c r="P694">
        <v>2583.9960000000001</v>
      </c>
      <c r="Q694">
        <v>2590.1390000000001</v>
      </c>
      <c r="R694">
        <v>2584.9839999999999</v>
      </c>
      <c r="S694">
        <v>2583.7579999999998</v>
      </c>
      <c r="T694">
        <v>2583.7640000000001</v>
      </c>
      <c r="U694">
        <v>2584.433</v>
      </c>
    </row>
    <row r="695" spans="1:21">
      <c r="A695" s="1">
        <v>3694</v>
      </c>
      <c r="B695">
        <v>2582.779</v>
      </c>
      <c r="C695">
        <v>2583.7310000000002</v>
      </c>
      <c r="D695">
        <v>2582.951</v>
      </c>
      <c r="E695">
        <v>2582.33</v>
      </c>
      <c r="F695">
        <v>2593.2820000000002</v>
      </c>
      <c r="G695">
        <v>2583.3130000000001</v>
      </c>
      <c r="H695">
        <v>2524.6550000000002</v>
      </c>
      <c r="I695">
        <v>2586.0369999999998</v>
      </c>
      <c r="J695">
        <v>2839.491</v>
      </c>
      <c r="K695">
        <v>2584.2689999999998</v>
      </c>
      <c r="L695">
        <v>2584.15</v>
      </c>
      <c r="M695">
        <v>2590.3670000000002</v>
      </c>
      <c r="N695">
        <v>2583.1089999999999</v>
      </c>
      <c r="O695">
        <v>2584.4250000000002</v>
      </c>
      <c r="P695">
        <v>2583.9520000000002</v>
      </c>
      <c r="Q695">
        <v>2590.2199999999998</v>
      </c>
      <c r="R695">
        <v>2584.7779999999998</v>
      </c>
      <c r="S695">
        <v>2583.8110000000001</v>
      </c>
      <c r="T695">
        <v>2583.694</v>
      </c>
      <c r="U695">
        <v>2584.4050000000002</v>
      </c>
    </row>
    <row r="696" spans="1:21">
      <c r="A696" s="1">
        <v>3695</v>
      </c>
      <c r="B696">
        <v>2582.7600000000002</v>
      </c>
      <c r="C696">
        <v>2583.643</v>
      </c>
      <c r="D696">
        <v>2582.723</v>
      </c>
      <c r="E696">
        <v>2582.3220000000001</v>
      </c>
      <c r="F696">
        <v>2593.123</v>
      </c>
      <c r="G696">
        <v>2583.0920000000001</v>
      </c>
      <c r="H696">
        <v>2524.623</v>
      </c>
      <c r="I696">
        <v>2585.9380000000001</v>
      </c>
      <c r="J696">
        <v>2839.4250000000002</v>
      </c>
      <c r="K696">
        <v>2584.3180000000002</v>
      </c>
      <c r="L696">
        <v>2584.085</v>
      </c>
      <c r="M696">
        <v>2590.223</v>
      </c>
      <c r="N696">
        <v>2583.0360000000001</v>
      </c>
      <c r="O696">
        <v>2584.2130000000002</v>
      </c>
      <c r="P696">
        <v>2583.7649999999999</v>
      </c>
      <c r="Q696">
        <v>2589.9209999999998</v>
      </c>
      <c r="R696">
        <v>2584.6909999999998</v>
      </c>
      <c r="S696">
        <v>2583.5729999999999</v>
      </c>
      <c r="T696">
        <v>2583.5749999999998</v>
      </c>
      <c r="U696">
        <v>2584.2049999999999</v>
      </c>
    </row>
    <row r="697" spans="1:21">
      <c r="A697" s="1">
        <v>3696</v>
      </c>
      <c r="B697">
        <v>2582.7089999999998</v>
      </c>
      <c r="C697">
        <v>2583.7220000000002</v>
      </c>
      <c r="D697">
        <v>2582.777</v>
      </c>
      <c r="E697">
        <v>2582.0839999999998</v>
      </c>
      <c r="F697">
        <v>2593.172</v>
      </c>
      <c r="G697">
        <v>2582.9969999999998</v>
      </c>
      <c r="H697">
        <v>2524.33</v>
      </c>
      <c r="I697">
        <v>2585.9580000000001</v>
      </c>
      <c r="J697">
        <v>2839.36</v>
      </c>
      <c r="K697">
        <v>2584.1460000000002</v>
      </c>
      <c r="L697">
        <v>2583.9920000000002</v>
      </c>
      <c r="M697">
        <v>2590.114</v>
      </c>
      <c r="N697">
        <v>2583.0680000000002</v>
      </c>
      <c r="O697">
        <v>2584.1120000000001</v>
      </c>
      <c r="P697">
        <v>2583.8229999999999</v>
      </c>
      <c r="Q697">
        <v>2589.875</v>
      </c>
      <c r="R697">
        <v>2584.5819999999999</v>
      </c>
      <c r="S697">
        <v>2583.4740000000002</v>
      </c>
      <c r="T697">
        <v>2583.558</v>
      </c>
      <c r="U697">
        <v>2584.1109999999999</v>
      </c>
    </row>
    <row r="698" spans="1:21">
      <c r="A698" s="1">
        <v>3697</v>
      </c>
      <c r="B698">
        <v>2582.5410000000002</v>
      </c>
      <c r="C698">
        <v>2583.4699999999998</v>
      </c>
      <c r="D698">
        <v>2582.5390000000002</v>
      </c>
      <c r="E698">
        <v>2582.1419999999998</v>
      </c>
      <c r="F698">
        <v>2592.924</v>
      </c>
      <c r="G698">
        <v>2583.0590000000002</v>
      </c>
      <c r="H698">
        <v>2524.3020000000001</v>
      </c>
      <c r="I698">
        <v>2585.692</v>
      </c>
      <c r="J698">
        <v>2839.2939999999999</v>
      </c>
      <c r="K698">
        <v>2584.14</v>
      </c>
      <c r="L698">
        <v>2583.953</v>
      </c>
      <c r="M698">
        <v>2590.0259999999998</v>
      </c>
      <c r="N698">
        <v>2582.98</v>
      </c>
      <c r="O698">
        <v>2584.165</v>
      </c>
      <c r="P698">
        <v>2583.741</v>
      </c>
      <c r="Q698">
        <v>2589.7939999999999</v>
      </c>
      <c r="R698">
        <v>2584.5549999999998</v>
      </c>
      <c r="S698">
        <v>2583.5459999999998</v>
      </c>
      <c r="T698">
        <v>2583.5459999999998</v>
      </c>
      <c r="U698">
        <v>2584.02</v>
      </c>
    </row>
    <row r="699" spans="1:21">
      <c r="A699" s="1">
        <v>3698</v>
      </c>
      <c r="B699">
        <v>2582.4969999999998</v>
      </c>
      <c r="C699">
        <v>2583.5459999999998</v>
      </c>
      <c r="D699">
        <v>2582.4830000000002</v>
      </c>
      <c r="E699">
        <v>2581.9279999999999</v>
      </c>
      <c r="F699">
        <v>2592.8620000000001</v>
      </c>
      <c r="G699">
        <v>2582.826</v>
      </c>
      <c r="H699">
        <v>2524.0439999999999</v>
      </c>
      <c r="I699">
        <v>2585.6060000000002</v>
      </c>
      <c r="J699">
        <v>2839.2289999999998</v>
      </c>
      <c r="K699">
        <v>2584.049</v>
      </c>
      <c r="L699">
        <v>2583.86</v>
      </c>
      <c r="M699">
        <v>2589.9490000000001</v>
      </c>
      <c r="N699">
        <v>2582.7399999999998</v>
      </c>
      <c r="O699">
        <v>2583.9250000000002</v>
      </c>
      <c r="P699">
        <v>2583.5569999999998</v>
      </c>
      <c r="Q699">
        <v>2589.63</v>
      </c>
      <c r="R699">
        <v>2584.5479999999998</v>
      </c>
      <c r="S699">
        <v>2583.308</v>
      </c>
      <c r="T699">
        <v>2583.404</v>
      </c>
      <c r="U699">
        <v>2583.9319999999998</v>
      </c>
    </row>
    <row r="700" spans="1:21">
      <c r="A700" s="1">
        <v>3699</v>
      </c>
      <c r="B700">
        <v>2582.415</v>
      </c>
      <c r="C700">
        <v>2583.4569999999999</v>
      </c>
      <c r="D700">
        <v>2582.5070000000001</v>
      </c>
      <c r="E700">
        <v>2581.8380000000002</v>
      </c>
      <c r="F700">
        <v>2592.741</v>
      </c>
      <c r="G700">
        <v>2582.7440000000001</v>
      </c>
      <c r="H700">
        <v>2523.982</v>
      </c>
      <c r="I700">
        <v>2585.5079999999998</v>
      </c>
      <c r="J700">
        <v>2839.1619999999998</v>
      </c>
      <c r="K700">
        <v>2583.8429999999998</v>
      </c>
      <c r="L700">
        <v>2583.8539999999998</v>
      </c>
      <c r="M700">
        <v>2589.9969999999998</v>
      </c>
      <c r="N700">
        <v>2582.8049999999998</v>
      </c>
      <c r="O700">
        <v>2583.9140000000002</v>
      </c>
      <c r="P700">
        <v>2583.402</v>
      </c>
      <c r="Q700">
        <v>2589.587</v>
      </c>
      <c r="R700">
        <v>2584.4589999999998</v>
      </c>
      <c r="S700">
        <v>2583.2179999999998</v>
      </c>
      <c r="T700">
        <v>2583.223</v>
      </c>
      <c r="U700">
        <v>2583.8389999999999</v>
      </c>
    </row>
    <row r="701" spans="1:21">
      <c r="A701" s="1">
        <v>3700</v>
      </c>
      <c r="B701">
        <v>2582.326</v>
      </c>
      <c r="C701">
        <v>2583.201</v>
      </c>
      <c r="D701">
        <v>2582.37</v>
      </c>
      <c r="E701">
        <v>2581.8180000000002</v>
      </c>
      <c r="F701">
        <v>2592.672</v>
      </c>
      <c r="G701">
        <v>2582.7979999999998</v>
      </c>
      <c r="H701">
        <v>2523.9180000000001</v>
      </c>
      <c r="I701">
        <v>2585.34</v>
      </c>
      <c r="J701">
        <v>2839.0970000000002</v>
      </c>
      <c r="K701">
        <v>2583.88</v>
      </c>
      <c r="L701">
        <v>2583.6469999999999</v>
      </c>
      <c r="M701">
        <v>2589.7710000000002</v>
      </c>
      <c r="N701">
        <v>2582.6350000000002</v>
      </c>
      <c r="O701">
        <v>2583.752</v>
      </c>
      <c r="P701">
        <v>2583.3069999999998</v>
      </c>
      <c r="Q701">
        <v>2589.5210000000002</v>
      </c>
      <c r="R701">
        <v>2584.241</v>
      </c>
      <c r="S701">
        <v>2583.2779999999998</v>
      </c>
      <c r="T701">
        <v>2583.1480000000001</v>
      </c>
      <c r="U701">
        <v>2583.7359999999999</v>
      </c>
    </row>
    <row r="702" spans="1:21">
      <c r="A702" s="1">
        <v>3701</v>
      </c>
      <c r="B702">
        <v>2582.2159999999999</v>
      </c>
      <c r="C702">
        <v>2583.1129999999998</v>
      </c>
      <c r="D702">
        <v>2582.3409999999999</v>
      </c>
      <c r="E702">
        <v>2581.6680000000001</v>
      </c>
      <c r="F702">
        <v>2592.6170000000002</v>
      </c>
      <c r="G702">
        <v>2582.6419999999998</v>
      </c>
      <c r="H702">
        <v>2523.5540000000001</v>
      </c>
      <c r="I702">
        <v>2585.4180000000001</v>
      </c>
      <c r="J702">
        <v>2839.0320000000002</v>
      </c>
      <c r="K702">
        <v>2583.7089999999998</v>
      </c>
      <c r="L702">
        <v>2583.5540000000001</v>
      </c>
      <c r="M702">
        <v>2589.59</v>
      </c>
      <c r="N702">
        <v>2582.4899999999998</v>
      </c>
      <c r="O702">
        <v>2583.8159999999998</v>
      </c>
      <c r="P702">
        <v>2583.37</v>
      </c>
      <c r="Q702">
        <v>2589.4349999999999</v>
      </c>
      <c r="R702">
        <v>2584.1379999999999</v>
      </c>
      <c r="S702">
        <v>2583.0450000000001</v>
      </c>
      <c r="T702">
        <v>2583.069</v>
      </c>
      <c r="U702">
        <v>2583.788</v>
      </c>
    </row>
    <row r="703" spans="1:21">
      <c r="A703" s="1">
        <v>3702</v>
      </c>
      <c r="B703">
        <v>2582.1489999999999</v>
      </c>
      <c r="C703">
        <v>2583.0529999999999</v>
      </c>
      <c r="D703">
        <v>2582.134</v>
      </c>
      <c r="E703">
        <v>2581.587</v>
      </c>
      <c r="F703">
        <v>2592.598</v>
      </c>
      <c r="G703">
        <v>2582.4830000000002</v>
      </c>
      <c r="H703">
        <v>2523.4690000000001</v>
      </c>
      <c r="I703">
        <v>2585.3209999999999</v>
      </c>
      <c r="J703">
        <v>2838.9659999999999</v>
      </c>
      <c r="K703">
        <v>2583.5709999999999</v>
      </c>
      <c r="L703">
        <v>2583.5859999999998</v>
      </c>
      <c r="M703">
        <v>2589.4470000000001</v>
      </c>
      <c r="N703">
        <v>2582.42</v>
      </c>
      <c r="O703">
        <v>2583.587</v>
      </c>
      <c r="P703">
        <v>2583.203</v>
      </c>
      <c r="Q703">
        <v>2589.373</v>
      </c>
      <c r="R703">
        <v>2584.1930000000002</v>
      </c>
      <c r="S703">
        <v>2582.9740000000002</v>
      </c>
      <c r="T703">
        <v>2582.9899999999998</v>
      </c>
      <c r="U703">
        <v>2583.7060000000001</v>
      </c>
    </row>
    <row r="704" spans="1:21">
      <c r="A704" s="1">
        <v>3703</v>
      </c>
      <c r="B704">
        <v>2582.0529999999999</v>
      </c>
      <c r="C704">
        <v>2582.9360000000001</v>
      </c>
      <c r="D704">
        <v>2582.0340000000001</v>
      </c>
      <c r="E704">
        <v>2581.4899999999998</v>
      </c>
      <c r="F704">
        <v>2592.4499999999998</v>
      </c>
      <c r="G704">
        <v>2582.4560000000001</v>
      </c>
      <c r="H704">
        <v>2523.3589999999999</v>
      </c>
      <c r="I704">
        <v>2585.2420000000002</v>
      </c>
      <c r="J704">
        <v>2838.9009999999998</v>
      </c>
      <c r="K704">
        <v>2583.4650000000001</v>
      </c>
      <c r="L704">
        <v>2583.5039999999999</v>
      </c>
      <c r="M704">
        <v>2589.4789999999998</v>
      </c>
      <c r="N704">
        <v>2582.4569999999999</v>
      </c>
      <c r="O704">
        <v>2583.6379999999999</v>
      </c>
      <c r="P704">
        <v>2583.221</v>
      </c>
      <c r="Q704">
        <v>2589.2150000000001</v>
      </c>
      <c r="R704">
        <v>2584.0520000000001</v>
      </c>
      <c r="S704">
        <v>2582.877</v>
      </c>
      <c r="T704">
        <v>2583.0259999999998</v>
      </c>
      <c r="U704">
        <v>2583.4949999999999</v>
      </c>
    </row>
    <row r="705" spans="1:21">
      <c r="A705" s="1">
        <v>3704</v>
      </c>
      <c r="B705">
        <v>2582.1350000000002</v>
      </c>
      <c r="C705">
        <v>2582.9299999999998</v>
      </c>
      <c r="D705">
        <v>2582.08</v>
      </c>
      <c r="E705">
        <v>2581.3980000000001</v>
      </c>
      <c r="F705">
        <v>2592.2660000000001</v>
      </c>
      <c r="G705">
        <v>2582.3649999999998</v>
      </c>
      <c r="H705">
        <v>2523.1790000000001</v>
      </c>
      <c r="I705">
        <v>2584.9940000000001</v>
      </c>
      <c r="J705">
        <v>2838.8339999999998</v>
      </c>
      <c r="K705">
        <v>2583.5230000000001</v>
      </c>
      <c r="L705">
        <v>2583.2829999999999</v>
      </c>
      <c r="M705">
        <v>2589.297</v>
      </c>
      <c r="N705">
        <v>2582.2939999999999</v>
      </c>
      <c r="O705">
        <v>2583.4169999999999</v>
      </c>
      <c r="P705">
        <v>2583.1190000000001</v>
      </c>
      <c r="Q705">
        <v>2589.2339999999999</v>
      </c>
      <c r="R705">
        <v>2584.0219999999999</v>
      </c>
      <c r="S705">
        <v>2582.9299999999998</v>
      </c>
      <c r="T705">
        <v>2582.8150000000001</v>
      </c>
      <c r="U705">
        <v>2583.3910000000001</v>
      </c>
    </row>
    <row r="706" spans="1:21">
      <c r="A706" s="1">
        <v>3705</v>
      </c>
      <c r="B706">
        <v>2581.8209999999999</v>
      </c>
      <c r="C706">
        <v>2582.7800000000002</v>
      </c>
      <c r="D706">
        <v>2581.991</v>
      </c>
      <c r="E706">
        <v>2581.317</v>
      </c>
      <c r="F706">
        <v>2592.1889999999999</v>
      </c>
      <c r="G706">
        <v>2582.2429999999999</v>
      </c>
      <c r="H706">
        <v>2523.1060000000002</v>
      </c>
      <c r="I706">
        <v>2584.895</v>
      </c>
      <c r="J706">
        <v>2838.7689999999998</v>
      </c>
      <c r="K706">
        <v>2583.4430000000002</v>
      </c>
      <c r="L706">
        <v>2583.2489999999998</v>
      </c>
      <c r="M706">
        <v>2589.3270000000002</v>
      </c>
      <c r="N706">
        <v>2582.15</v>
      </c>
      <c r="O706">
        <v>2583.33</v>
      </c>
      <c r="P706">
        <v>2583.1309999999999</v>
      </c>
      <c r="Q706">
        <v>2589.0059999999999</v>
      </c>
      <c r="R706">
        <v>2583.7829999999999</v>
      </c>
      <c r="S706">
        <v>2582.692</v>
      </c>
      <c r="T706">
        <v>2582.7260000000001</v>
      </c>
      <c r="U706">
        <v>2583.2820000000002</v>
      </c>
    </row>
    <row r="707" spans="1:21">
      <c r="A707" s="1">
        <v>3706</v>
      </c>
      <c r="B707">
        <v>2581.835</v>
      </c>
      <c r="C707">
        <v>2582.6860000000001</v>
      </c>
      <c r="D707">
        <v>2581.7710000000002</v>
      </c>
      <c r="E707">
        <v>2581.2339999999999</v>
      </c>
      <c r="F707">
        <v>2592.2220000000002</v>
      </c>
      <c r="G707">
        <v>2582.1419999999998</v>
      </c>
      <c r="H707">
        <v>2522.8760000000002</v>
      </c>
      <c r="I707">
        <v>2584.944</v>
      </c>
      <c r="J707">
        <v>2838.703</v>
      </c>
      <c r="K707">
        <v>2583.2040000000002</v>
      </c>
      <c r="L707">
        <v>2583.0929999999998</v>
      </c>
      <c r="M707">
        <v>2589.38</v>
      </c>
      <c r="N707">
        <v>2582.0500000000002</v>
      </c>
      <c r="O707">
        <v>2583.3710000000001</v>
      </c>
      <c r="P707">
        <v>2582.9349999999999</v>
      </c>
      <c r="Q707">
        <v>2588.8809999999999</v>
      </c>
      <c r="R707">
        <v>2583.7890000000002</v>
      </c>
      <c r="S707">
        <v>2582.6640000000002</v>
      </c>
      <c r="T707">
        <v>2582.7660000000001</v>
      </c>
      <c r="U707">
        <v>2583.2260000000001</v>
      </c>
    </row>
    <row r="708" spans="1:21">
      <c r="A708" s="1">
        <v>3707</v>
      </c>
      <c r="B708">
        <v>2581.9090000000001</v>
      </c>
      <c r="C708">
        <v>2582.5880000000002</v>
      </c>
      <c r="D708">
        <v>2581.817</v>
      </c>
      <c r="E708">
        <v>2581.1370000000002</v>
      </c>
      <c r="F708">
        <v>2592.018</v>
      </c>
      <c r="G708">
        <v>2582.038</v>
      </c>
      <c r="H708">
        <v>2522.6390000000001</v>
      </c>
      <c r="I708">
        <v>2584.7289999999998</v>
      </c>
      <c r="J708">
        <v>2838.6379999999999</v>
      </c>
      <c r="K708">
        <v>2583.1320000000001</v>
      </c>
      <c r="L708">
        <v>2583.0369999999998</v>
      </c>
      <c r="M708">
        <v>2589.1219999999998</v>
      </c>
      <c r="N708">
        <v>2581.9899999999998</v>
      </c>
      <c r="O708">
        <v>2583.2910000000002</v>
      </c>
      <c r="P708">
        <v>2582.884</v>
      </c>
      <c r="Q708">
        <v>2588.9380000000001</v>
      </c>
      <c r="R708">
        <v>2583.7539999999999</v>
      </c>
      <c r="S708">
        <v>2582.5160000000001</v>
      </c>
      <c r="T708">
        <v>2582.527</v>
      </c>
      <c r="U708">
        <v>2583.136</v>
      </c>
    </row>
    <row r="709" spans="1:21">
      <c r="A709" s="1">
        <v>3708</v>
      </c>
      <c r="B709">
        <v>2581.7080000000001</v>
      </c>
      <c r="C709">
        <v>2582.654</v>
      </c>
      <c r="D709">
        <v>2581.585</v>
      </c>
      <c r="E709">
        <v>2581.047</v>
      </c>
      <c r="F709">
        <v>2592.0459999999998</v>
      </c>
      <c r="G709">
        <v>2581.9679999999998</v>
      </c>
      <c r="H709">
        <v>2522.4789999999998</v>
      </c>
      <c r="I709">
        <v>2584.7640000000001</v>
      </c>
      <c r="J709">
        <v>2838.5720000000001</v>
      </c>
      <c r="K709">
        <v>2583.029</v>
      </c>
      <c r="L709">
        <v>2582.9850000000001</v>
      </c>
      <c r="M709">
        <v>2589.1239999999998</v>
      </c>
      <c r="N709">
        <v>2581.8710000000001</v>
      </c>
      <c r="O709">
        <v>2583.12</v>
      </c>
      <c r="P709">
        <v>2582.6120000000001</v>
      </c>
      <c r="Q709">
        <v>2588.8719999999998</v>
      </c>
      <c r="R709">
        <v>2583.5230000000001</v>
      </c>
      <c r="S709">
        <v>2582.5770000000002</v>
      </c>
      <c r="T709">
        <v>2582.4580000000001</v>
      </c>
      <c r="U709">
        <v>2583.0259999999998</v>
      </c>
    </row>
    <row r="710" spans="1:21">
      <c r="A710" s="1">
        <v>3709</v>
      </c>
      <c r="B710">
        <v>2581.5569999999998</v>
      </c>
      <c r="C710">
        <v>2582.4209999999998</v>
      </c>
      <c r="D710">
        <v>2581.5859999999998</v>
      </c>
      <c r="E710">
        <v>2580.973</v>
      </c>
      <c r="F710">
        <v>2591.8209999999999</v>
      </c>
      <c r="G710">
        <v>2581.9569999999999</v>
      </c>
      <c r="H710">
        <v>2522.3049999999998</v>
      </c>
      <c r="I710">
        <v>2584.54</v>
      </c>
      <c r="J710">
        <v>2838.5070000000001</v>
      </c>
      <c r="K710">
        <v>2583.0949999999998</v>
      </c>
      <c r="L710">
        <v>2582.8449999999998</v>
      </c>
      <c r="M710">
        <v>2588.88</v>
      </c>
      <c r="N710">
        <v>2581.7939999999999</v>
      </c>
      <c r="O710">
        <v>2583.0329999999999</v>
      </c>
      <c r="P710">
        <v>2582.6660000000002</v>
      </c>
      <c r="Q710">
        <v>2588.7220000000002</v>
      </c>
      <c r="R710">
        <v>2583.5810000000001</v>
      </c>
      <c r="S710">
        <v>2582.489</v>
      </c>
      <c r="T710">
        <v>2582.3629999999998</v>
      </c>
      <c r="U710">
        <v>2582.9319999999998</v>
      </c>
    </row>
    <row r="711" spans="1:21">
      <c r="A711" s="1">
        <v>3710</v>
      </c>
      <c r="B711">
        <v>2581.433</v>
      </c>
      <c r="C711">
        <v>2582.3229999999999</v>
      </c>
      <c r="D711">
        <v>2581.4769999999999</v>
      </c>
      <c r="E711">
        <v>2580.8980000000001</v>
      </c>
      <c r="F711">
        <v>2591.71</v>
      </c>
      <c r="G711">
        <v>2581.777</v>
      </c>
      <c r="H711">
        <v>2522.1570000000002</v>
      </c>
      <c r="I711">
        <v>2584.5990000000002</v>
      </c>
      <c r="J711">
        <v>2838.4409999999998</v>
      </c>
      <c r="K711">
        <v>2583.0059999999999</v>
      </c>
      <c r="L711">
        <v>2582.8110000000001</v>
      </c>
      <c r="M711">
        <v>2588.88</v>
      </c>
      <c r="N711">
        <v>2581.6959999999999</v>
      </c>
      <c r="O711">
        <v>2582.9540000000002</v>
      </c>
      <c r="P711">
        <v>2582.4349999999999</v>
      </c>
      <c r="Q711">
        <v>2588.5569999999998</v>
      </c>
      <c r="R711">
        <v>2583.422</v>
      </c>
      <c r="S711">
        <v>2582.2330000000002</v>
      </c>
      <c r="T711">
        <v>2582.2979999999998</v>
      </c>
      <c r="U711">
        <v>2582.846</v>
      </c>
    </row>
    <row r="712" spans="1:21">
      <c r="A712" s="1">
        <v>3711</v>
      </c>
      <c r="B712">
        <v>2581.5250000000001</v>
      </c>
      <c r="C712">
        <v>2582.4</v>
      </c>
      <c r="D712">
        <v>2581.3240000000001</v>
      </c>
      <c r="E712">
        <v>2580.9299999999998</v>
      </c>
      <c r="F712">
        <v>2591.62</v>
      </c>
      <c r="G712">
        <v>2581.8409999999999</v>
      </c>
      <c r="H712">
        <v>2522.1120000000001</v>
      </c>
      <c r="I712">
        <v>2584.3589999999999</v>
      </c>
      <c r="J712">
        <v>2838.375</v>
      </c>
      <c r="K712">
        <v>2582.768</v>
      </c>
      <c r="L712">
        <v>2582.6570000000002</v>
      </c>
      <c r="M712">
        <v>2588.7849999999999</v>
      </c>
      <c r="N712">
        <v>2581.62</v>
      </c>
      <c r="O712">
        <v>2582.79</v>
      </c>
      <c r="P712">
        <v>2582.3820000000001</v>
      </c>
      <c r="Q712">
        <v>2588.5059999999999</v>
      </c>
      <c r="R712">
        <v>2583.4110000000001</v>
      </c>
      <c r="S712">
        <v>2582.1799999999998</v>
      </c>
      <c r="T712">
        <v>2582.1799999999998</v>
      </c>
      <c r="U712">
        <v>2582.8270000000002</v>
      </c>
    </row>
    <row r="713" spans="1:21">
      <c r="A713" s="1">
        <v>3712</v>
      </c>
      <c r="B713">
        <v>2581.2399999999998</v>
      </c>
      <c r="C713">
        <v>2582.2220000000002</v>
      </c>
      <c r="D713">
        <v>2581.384</v>
      </c>
      <c r="E713">
        <v>2580.71</v>
      </c>
      <c r="F713">
        <v>2591.5410000000002</v>
      </c>
      <c r="G713">
        <v>2581.6010000000001</v>
      </c>
      <c r="H713">
        <v>2521.8449999999998</v>
      </c>
      <c r="I713">
        <v>2584.4119999999998</v>
      </c>
      <c r="J713">
        <v>2838.31</v>
      </c>
      <c r="K713">
        <v>2582.7069999999999</v>
      </c>
      <c r="L713">
        <v>2582.6509999999998</v>
      </c>
      <c r="M713">
        <v>2588.6190000000001</v>
      </c>
      <c r="N713">
        <v>2581.5230000000001</v>
      </c>
      <c r="O713">
        <v>2582.723</v>
      </c>
      <c r="P713">
        <v>2582.4189999999999</v>
      </c>
      <c r="Q713">
        <v>2588.4949999999999</v>
      </c>
      <c r="R713">
        <v>2583.2040000000002</v>
      </c>
      <c r="S713">
        <v>2582.2249999999999</v>
      </c>
      <c r="T713">
        <v>2582.2339999999999</v>
      </c>
      <c r="U713">
        <v>2582.6869999999999</v>
      </c>
    </row>
    <row r="714" spans="1:21">
      <c r="A714" s="1">
        <v>3713</v>
      </c>
      <c r="B714">
        <v>2581.1819999999998</v>
      </c>
      <c r="C714">
        <v>2582.0749999999998</v>
      </c>
      <c r="D714">
        <v>2581.143</v>
      </c>
      <c r="E714">
        <v>2580.7530000000002</v>
      </c>
      <c r="F714">
        <v>2591.451</v>
      </c>
      <c r="G714">
        <v>2581.6619999999998</v>
      </c>
      <c r="H714">
        <v>2521.877</v>
      </c>
      <c r="I714">
        <v>2584.192</v>
      </c>
      <c r="J714">
        <v>2838.2440000000001</v>
      </c>
      <c r="K714">
        <v>2582.7460000000001</v>
      </c>
      <c r="L714">
        <v>2582.5010000000002</v>
      </c>
      <c r="M714">
        <v>2588.511</v>
      </c>
      <c r="N714">
        <v>2581.4630000000002</v>
      </c>
      <c r="O714">
        <v>2582.6849999999999</v>
      </c>
      <c r="P714">
        <v>2582.2460000000001</v>
      </c>
      <c r="Q714">
        <v>2588.5169999999998</v>
      </c>
      <c r="R714">
        <v>2583.105</v>
      </c>
      <c r="S714">
        <v>2581.971</v>
      </c>
      <c r="T714">
        <v>2582.0210000000002</v>
      </c>
      <c r="U714">
        <v>2582.6039999999998</v>
      </c>
    </row>
    <row r="715" spans="1:21">
      <c r="A715" s="1">
        <v>3714</v>
      </c>
      <c r="B715">
        <v>2581.1880000000001</v>
      </c>
      <c r="C715">
        <v>2581.9879999999998</v>
      </c>
      <c r="D715">
        <v>2581.058</v>
      </c>
      <c r="E715">
        <v>2580.5329999999999</v>
      </c>
      <c r="F715">
        <v>2591.3690000000001</v>
      </c>
      <c r="G715">
        <v>2581.4290000000001</v>
      </c>
      <c r="H715">
        <v>2521.5189999999998</v>
      </c>
      <c r="I715">
        <v>2584.1109999999999</v>
      </c>
      <c r="J715">
        <v>2838.1790000000001</v>
      </c>
      <c r="K715">
        <v>2582.527</v>
      </c>
      <c r="L715">
        <v>2582.4050000000002</v>
      </c>
      <c r="M715">
        <v>2588.4659999999999</v>
      </c>
      <c r="N715">
        <v>2581.4160000000002</v>
      </c>
      <c r="O715">
        <v>2582.5410000000002</v>
      </c>
      <c r="P715">
        <v>2582.239</v>
      </c>
      <c r="Q715">
        <v>2588.2860000000001</v>
      </c>
      <c r="R715">
        <v>2583.0250000000001</v>
      </c>
      <c r="S715">
        <v>2581.9</v>
      </c>
      <c r="T715">
        <v>2581.942</v>
      </c>
      <c r="U715">
        <v>2582.64</v>
      </c>
    </row>
    <row r="716" spans="1:21">
      <c r="A716" s="1">
        <v>3715</v>
      </c>
      <c r="B716">
        <v>2580.9560000000001</v>
      </c>
      <c r="C716">
        <v>2582.0479999999998</v>
      </c>
      <c r="D716">
        <v>2581.1219999999998</v>
      </c>
      <c r="E716">
        <v>2580.4630000000002</v>
      </c>
      <c r="F716">
        <v>2591.2579999999998</v>
      </c>
      <c r="G716">
        <v>2581.3389999999999</v>
      </c>
      <c r="H716">
        <v>2521.3820000000001</v>
      </c>
      <c r="I716">
        <v>2584.0590000000002</v>
      </c>
      <c r="J716">
        <v>2838.1129999999998</v>
      </c>
      <c r="K716">
        <v>2582.5709999999999</v>
      </c>
      <c r="L716">
        <v>2582.4589999999998</v>
      </c>
      <c r="M716">
        <v>2588.4160000000002</v>
      </c>
      <c r="N716">
        <v>2581.2800000000002</v>
      </c>
      <c r="O716">
        <v>2582.4580000000001</v>
      </c>
      <c r="P716">
        <v>2582.1219999999998</v>
      </c>
      <c r="Q716">
        <v>2588.346</v>
      </c>
      <c r="R716">
        <v>2582.9830000000002</v>
      </c>
      <c r="S716">
        <v>2581.7959999999998</v>
      </c>
      <c r="T716">
        <v>2581.9769999999999</v>
      </c>
      <c r="U716">
        <v>2582.402</v>
      </c>
    </row>
    <row r="717" spans="1:21">
      <c r="A717" s="1">
        <v>3716</v>
      </c>
      <c r="B717">
        <v>2580.9470000000001</v>
      </c>
      <c r="C717">
        <v>2581.96</v>
      </c>
      <c r="D717">
        <v>2580.8910000000001</v>
      </c>
      <c r="E717">
        <v>2580.36</v>
      </c>
      <c r="F717">
        <v>2591.3220000000001</v>
      </c>
      <c r="G717">
        <v>2581.3290000000002</v>
      </c>
      <c r="H717">
        <v>2521.2280000000001</v>
      </c>
      <c r="I717">
        <v>2583.991</v>
      </c>
      <c r="J717">
        <v>2838.047</v>
      </c>
      <c r="K717">
        <v>2582.4749999999999</v>
      </c>
      <c r="L717">
        <v>2582.2170000000001</v>
      </c>
      <c r="M717">
        <v>2588.2579999999998</v>
      </c>
      <c r="N717">
        <v>2581.3270000000002</v>
      </c>
      <c r="O717">
        <v>2582.424</v>
      </c>
      <c r="P717">
        <v>2582.0659999999998</v>
      </c>
      <c r="Q717">
        <v>2588.0569999999998</v>
      </c>
      <c r="R717">
        <v>2582.8229999999999</v>
      </c>
      <c r="S717">
        <v>2581.7060000000001</v>
      </c>
      <c r="T717">
        <v>2581.8939999999998</v>
      </c>
      <c r="U717">
        <v>2582.3270000000002</v>
      </c>
    </row>
    <row r="718" spans="1:21">
      <c r="A718" s="1">
        <v>3717</v>
      </c>
      <c r="B718">
        <v>2580.9270000000001</v>
      </c>
      <c r="C718">
        <v>2581.8090000000002</v>
      </c>
      <c r="D718">
        <v>2580.944</v>
      </c>
      <c r="E718">
        <v>2580.2759999999998</v>
      </c>
      <c r="F718">
        <v>2591.23</v>
      </c>
      <c r="G718">
        <v>2581.3159999999998</v>
      </c>
      <c r="H718">
        <v>2521.0909999999999</v>
      </c>
      <c r="I718">
        <v>2583.8339999999998</v>
      </c>
      <c r="J718">
        <v>2837.982</v>
      </c>
      <c r="K718">
        <v>2582.3960000000002</v>
      </c>
      <c r="L718">
        <v>2582.2840000000001</v>
      </c>
      <c r="M718">
        <v>2588.2600000000002</v>
      </c>
      <c r="N718">
        <v>2581.1019999999999</v>
      </c>
      <c r="O718">
        <v>2582.3629999999998</v>
      </c>
      <c r="P718">
        <v>2581.9920000000002</v>
      </c>
      <c r="Q718">
        <v>2588.0039999999999</v>
      </c>
      <c r="R718">
        <v>2582.7359999999999</v>
      </c>
      <c r="S718">
        <v>2581.6329999999998</v>
      </c>
      <c r="T718">
        <v>2581.8069999999998</v>
      </c>
      <c r="U718">
        <v>2582.2190000000001</v>
      </c>
    </row>
    <row r="719" spans="1:21">
      <c r="A719" s="1">
        <v>3718</v>
      </c>
      <c r="B719">
        <v>2580.799</v>
      </c>
      <c r="C719">
        <v>2581.6350000000002</v>
      </c>
      <c r="D719">
        <v>2580.71</v>
      </c>
      <c r="E719">
        <v>2580.1889999999999</v>
      </c>
      <c r="F719">
        <v>2591.0070000000001</v>
      </c>
      <c r="G719">
        <v>2581.2310000000002</v>
      </c>
      <c r="H719">
        <v>2521.0349999999999</v>
      </c>
      <c r="I719">
        <v>2583.8960000000002</v>
      </c>
      <c r="J719">
        <v>2837.9160000000002</v>
      </c>
      <c r="K719">
        <v>2582.2289999999998</v>
      </c>
      <c r="L719">
        <v>2582.0610000000001</v>
      </c>
      <c r="M719">
        <v>2588.1439999999998</v>
      </c>
      <c r="N719">
        <v>2581.1529999999998</v>
      </c>
      <c r="O719">
        <v>2582.3310000000001</v>
      </c>
      <c r="P719">
        <v>2581.7669999999998</v>
      </c>
      <c r="Q719">
        <v>2587.94</v>
      </c>
      <c r="R719">
        <v>2582.6680000000001</v>
      </c>
      <c r="S719">
        <v>2581.5450000000001</v>
      </c>
      <c r="T719">
        <v>2581.5659999999998</v>
      </c>
      <c r="U719">
        <v>2582.1460000000002</v>
      </c>
    </row>
    <row r="720" spans="1:21">
      <c r="A720" s="1">
        <v>3719</v>
      </c>
      <c r="B720">
        <v>2580.5810000000001</v>
      </c>
      <c r="C720">
        <v>2581.6950000000002</v>
      </c>
      <c r="D720">
        <v>2580.6390000000001</v>
      </c>
      <c r="E720">
        <v>2580.0859999999998</v>
      </c>
      <c r="F720">
        <v>2591.0500000000002</v>
      </c>
      <c r="G720">
        <v>2581.0030000000002</v>
      </c>
      <c r="H720">
        <v>2520.7620000000002</v>
      </c>
      <c r="I720">
        <v>2583.8000000000002</v>
      </c>
      <c r="J720">
        <v>2837.8510000000001</v>
      </c>
      <c r="K720">
        <v>2582.143</v>
      </c>
      <c r="L720">
        <v>2582.0520000000001</v>
      </c>
      <c r="M720">
        <v>2588.1419999999998</v>
      </c>
      <c r="N720">
        <v>2580.9859999999999</v>
      </c>
      <c r="O720">
        <v>2582.105</v>
      </c>
      <c r="P720">
        <v>2581.6640000000002</v>
      </c>
      <c r="Q720">
        <v>2587.7460000000001</v>
      </c>
      <c r="R720">
        <v>2582.5949999999998</v>
      </c>
      <c r="S720">
        <v>2581.46</v>
      </c>
      <c r="T720">
        <v>2581.623</v>
      </c>
      <c r="U720">
        <v>2582.0700000000002</v>
      </c>
    </row>
    <row r="721" spans="1:21">
      <c r="A721" s="1">
        <v>3720</v>
      </c>
      <c r="B721">
        <v>2580.5729999999999</v>
      </c>
      <c r="C721">
        <v>2581.4760000000001</v>
      </c>
      <c r="D721">
        <v>2580.569</v>
      </c>
      <c r="E721">
        <v>2580.0140000000001</v>
      </c>
      <c r="F721">
        <v>2590.8209999999999</v>
      </c>
      <c r="G721">
        <v>2580.998</v>
      </c>
      <c r="H721">
        <v>2520.7089999999998</v>
      </c>
      <c r="I721">
        <v>2583.6970000000001</v>
      </c>
      <c r="J721">
        <v>2837.7849999999999</v>
      </c>
      <c r="K721">
        <v>2582.1329999999998</v>
      </c>
      <c r="L721">
        <v>2582.0210000000002</v>
      </c>
      <c r="M721">
        <v>2587.89</v>
      </c>
      <c r="N721">
        <v>2580.8420000000001</v>
      </c>
      <c r="O721">
        <v>2582.0230000000001</v>
      </c>
      <c r="P721">
        <v>2581.567</v>
      </c>
      <c r="Q721">
        <v>2587.752</v>
      </c>
      <c r="R721">
        <v>2582.4899999999998</v>
      </c>
      <c r="S721">
        <v>2581.5210000000002</v>
      </c>
      <c r="T721">
        <v>2581.5450000000001</v>
      </c>
      <c r="U721">
        <v>2582.1010000000001</v>
      </c>
    </row>
    <row r="722" spans="1:21">
      <c r="A722" s="1">
        <v>3721</v>
      </c>
      <c r="B722">
        <v>2580.4059999999999</v>
      </c>
      <c r="C722">
        <v>2581.4560000000001</v>
      </c>
      <c r="D722">
        <v>2580.4609999999998</v>
      </c>
      <c r="E722">
        <v>2579.9110000000001</v>
      </c>
      <c r="F722">
        <v>2590.8649999999998</v>
      </c>
      <c r="G722">
        <v>2580.8290000000002</v>
      </c>
      <c r="H722">
        <v>2520.4639999999999</v>
      </c>
      <c r="I722">
        <v>2583.4850000000001</v>
      </c>
      <c r="J722">
        <v>2837.7190000000001</v>
      </c>
      <c r="K722">
        <v>2581.9119999999998</v>
      </c>
      <c r="L722">
        <v>2581.8090000000002</v>
      </c>
      <c r="M722">
        <v>2587.9160000000002</v>
      </c>
      <c r="N722">
        <v>2580.8339999999998</v>
      </c>
      <c r="O722">
        <v>2582.0720000000001</v>
      </c>
      <c r="P722">
        <v>2581.616</v>
      </c>
      <c r="Q722">
        <v>2587.6419999999998</v>
      </c>
      <c r="R722">
        <v>2582.54</v>
      </c>
      <c r="S722">
        <v>2581.2640000000001</v>
      </c>
      <c r="T722">
        <v>2581.4580000000001</v>
      </c>
      <c r="U722">
        <v>2582.0010000000002</v>
      </c>
    </row>
    <row r="723" spans="1:21">
      <c r="A723" s="1">
        <v>3722</v>
      </c>
      <c r="B723">
        <v>2580.498</v>
      </c>
      <c r="C723">
        <v>2581.2820000000002</v>
      </c>
      <c r="D723">
        <v>2580.3809999999999</v>
      </c>
      <c r="E723">
        <v>2579.835</v>
      </c>
      <c r="F723">
        <v>2590.6419999999998</v>
      </c>
      <c r="G723">
        <v>2580.7289999999998</v>
      </c>
      <c r="H723">
        <v>2520.41</v>
      </c>
      <c r="I723">
        <v>2583.48</v>
      </c>
      <c r="J723">
        <v>2837.654</v>
      </c>
      <c r="K723">
        <v>2581.8200000000002</v>
      </c>
      <c r="L723">
        <v>2581.846</v>
      </c>
      <c r="M723">
        <v>2587.761</v>
      </c>
      <c r="N723">
        <v>2580.7260000000001</v>
      </c>
      <c r="O723">
        <v>2581.8989999999999</v>
      </c>
      <c r="P723">
        <v>2581.5369999999998</v>
      </c>
      <c r="Q723">
        <v>2587.5500000000002</v>
      </c>
      <c r="R723">
        <v>2582.4520000000002</v>
      </c>
      <c r="S723">
        <v>2581.1770000000001</v>
      </c>
      <c r="T723">
        <v>2581.3710000000001</v>
      </c>
      <c r="U723">
        <v>2581.8409999999999</v>
      </c>
    </row>
    <row r="724" spans="1:21">
      <c r="A724" s="1">
        <v>3723</v>
      </c>
      <c r="B724">
        <v>2580.2269999999999</v>
      </c>
      <c r="C724">
        <v>2581.335</v>
      </c>
      <c r="D724">
        <v>2580.3090000000002</v>
      </c>
      <c r="E724">
        <v>2579.89</v>
      </c>
      <c r="F724">
        <v>2590.5529999999999</v>
      </c>
      <c r="G724">
        <v>2580.712</v>
      </c>
      <c r="H724">
        <v>2520.1419999999998</v>
      </c>
      <c r="I724">
        <v>2583.3519999999999</v>
      </c>
      <c r="J724">
        <v>2837.5880000000002</v>
      </c>
      <c r="K724">
        <v>2581.7249999999999</v>
      </c>
      <c r="L724">
        <v>2581.7600000000002</v>
      </c>
      <c r="M724">
        <v>2587.7350000000001</v>
      </c>
      <c r="N724">
        <v>2580.5630000000001</v>
      </c>
      <c r="O724">
        <v>2581.8939999999998</v>
      </c>
      <c r="P724">
        <v>2581.2979999999998</v>
      </c>
      <c r="Q724">
        <v>2587.4789999999998</v>
      </c>
      <c r="R724">
        <v>2582.364</v>
      </c>
      <c r="S724">
        <v>2581.1080000000002</v>
      </c>
      <c r="T724">
        <v>2581.279</v>
      </c>
      <c r="U724">
        <v>2581.7069999999999</v>
      </c>
    </row>
    <row r="725" spans="1:21">
      <c r="A725" s="1">
        <v>3724</v>
      </c>
      <c r="B725">
        <v>2580.1610000000001</v>
      </c>
      <c r="C725">
        <v>2581.107</v>
      </c>
      <c r="D725">
        <v>2580.201</v>
      </c>
      <c r="E725">
        <v>2579.7220000000002</v>
      </c>
      <c r="F725">
        <v>2590.4810000000002</v>
      </c>
      <c r="G725">
        <v>2580.585</v>
      </c>
      <c r="H725">
        <v>2520.1680000000001</v>
      </c>
      <c r="I725">
        <v>2583.3159999999998</v>
      </c>
      <c r="J725">
        <v>2837.5230000000001</v>
      </c>
      <c r="K725">
        <v>2581.6610000000001</v>
      </c>
      <c r="L725">
        <v>2581.5329999999999</v>
      </c>
      <c r="M725">
        <v>2587.64</v>
      </c>
      <c r="N725">
        <v>2580.4899999999998</v>
      </c>
      <c r="O725">
        <v>2581.7440000000001</v>
      </c>
      <c r="P725">
        <v>2581.3710000000001</v>
      </c>
      <c r="Q725">
        <v>2587.538</v>
      </c>
      <c r="R725">
        <v>2582.1529999999998</v>
      </c>
      <c r="S725">
        <v>2580.9989999999998</v>
      </c>
      <c r="T725">
        <v>2581.0709999999999</v>
      </c>
      <c r="U725">
        <v>2581.7429999999999</v>
      </c>
    </row>
    <row r="726" spans="1:21">
      <c r="A726" s="1">
        <v>3725</v>
      </c>
      <c r="B726">
        <v>2580.0500000000002</v>
      </c>
      <c r="C726">
        <v>2581.0189999999998</v>
      </c>
      <c r="D726">
        <v>2580.2559999999999</v>
      </c>
      <c r="E726">
        <v>2579.7069999999999</v>
      </c>
      <c r="F726">
        <v>2590.3919999999998</v>
      </c>
      <c r="G726">
        <v>2580.4870000000001</v>
      </c>
      <c r="H726">
        <v>2519.8359999999998</v>
      </c>
      <c r="I726">
        <v>2583.2959999999998</v>
      </c>
      <c r="J726">
        <v>2837.4569999999999</v>
      </c>
      <c r="K726">
        <v>2581.701</v>
      </c>
      <c r="L726">
        <v>2581.529</v>
      </c>
      <c r="M726">
        <v>2587.5439999999999</v>
      </c>
      <c r="N726">
        <v>2580.4250000000002</v>
      </c>
      <c r="O726">
        <v>2581.721</v>
      </c>
      <c r="P726">
        <v>2581.2089999999998</v>
      </c>
      <c r="Q726">
        <v>2587.2849999999999</v>
      </c>
      <c r="R726">
        <v>2582.0410000000002</v>
      </c>
      <c r="S726">
        <v>2580.9290000000001</v>
      </c>
      <c r="T726">
        <v>2580.9699999999998</v>
      </c>
      <c r="U726">
        <v>2581.6030000000001</v>
      </c>
    </row>
    <row r="727" spans="1:21">
      <c r="A727" s="1">
        <v>3726</v>
      </c>
      <c r="B727">
        <v>2580.0410000000002</v>
      </c>
      <c r="C727">
        <v>2580.9270000000001</v>
      </c>
      <c r="D727">
        <v>2580.0479999999998</v>
      </c>
      <c r="E727">
        <v>2579.6280000000002</v>
      </c>
      <c r="F727">
        <v>2590.37</v>
      </c>
      <c r="G727">
        <v>2580.5369999999998</v>
      </c>
      <c r="H727">
        <v>2519.6860000000001</v>
      </c>
      <c r="I727">
        <v>2583.2269999999999</v>
      </c>
      <c r="J727">
        <v>2837.3919999999998</v>
      </c>
      <c r="K727">
        <v>2581.4940000000001</v>
      </c>
      <c r="L727">
        <v>2581.3589999999999</v>
      </c>
      <c r="M727">
        <v>2587.5770000000002</v>
      </c>
      <c r="N727">
        <v>2580.3209999999999</v>
      </c>
      <c r="O727">
        <v>2581.502</v>
      </c>
      <c r="P727">
        <v>2581.125</v>
      </c>
      <c r="Q727">
        <v>2587.364</v>
      </c>
      <c r="R727">
        <v>2581.9630000000002</v>
      </c>
      <c r="S727">
        <v>2580.8609999999999</v>
      </c>
      <c r="T727">
        <v>2581.0189999999998</v>
      </c>
      <c r="U727">
        <v>2581.5140000000001</v>
      </c>
    </row>
    <row r="728" spans="1:21">
      <c r="A728" s="1">
        <v>3727</v>
      </c>
      <c r="B728">
        <v>2580.0500000000002</v>
      </c>
      <c r="C728">
        <v>2580.9920000000002</v>
      </c>
      <c r="D728">
        <v>2580.0729999999999</v>
      </c>
      <c r="E728">
        <v>2579.54</v>
      </c>
      <c r="F728">
        <v>2590.337</v>
      </c>
      <c r="G728">
        <v>2580.33</v>
      </c>
      <c r="H728">
        <v>2519.5300000000002</v>
      </c>
      <c r="I728">
        <v>2583.0549999999998</v>
      </c>
      <c r="J728">
        <v>2837.326</v>
      </c>
      <c r="K728">
        <v>2581.4070000000002</v>
      </c>
      <c r="L728">
        <v>2581.2939999999999</v>
      </c>
      <c r="M728">
        <v>2587.3020000000001</v>
      </c>
      <c r="N728">
        <v>2580.2170000000001</v>
      </c>
      <c r="O728">
        <v>2581.424</v>
      </c>
      <c r="P728">
        <v>2581.0569999999998</v>
      </c>
      <c r="Q728">
        <v>2587.1080000000002</v>
      </c>
      <c r="R728">
        <v>2581.8710000000001</v>
      </c>
      <c r="S728">
        <v>2580.7359999999999</v>
      </c>
      <c r="T728">
        <v>2580.7829999999999</v>
      </c>
      <c r="U728">
        <v>2581.3330000000001</v>
      </c>
    </row>
    <row r="729" spans="1:21">
      <c r="A729" s="1">
        <v>3728</v>
      </c>
      <c r="B729">
        <v>2579.9180000000001</v>
      </c>
      <c r="C729">
        <v>2580.84</v>
      </c>
      <c r="D729">
        <v>2579.9940000000001</v>
      </c>
      <c r="E729">
        <v>2579.453</v>
      </c>
      <c r="F729">
        <v>2590.1089999999999</v>
      </c>
      <c r="G729">
        <v>2580.3029999999999</v>
      </c>
      <c r="H729">
        <v>2519.4879999999998</v>
      </c>
      <c r="I729">
        <v>2583.0160000000001</v>
      </c>
      <c r="J729">
        <v>2837.26</v>
      </c>
      <c r="K729">
        <v>2581.4319999999998</v>
      </c>
      <c r="L729">
        <v>2581.261</v>
      </c>
      <c r="M729">
        <v>2587.2600000000002</v>
      </c>
      <c r="N729">
        <v>2580.143</v>
      </c>
      <c r="O729">
        <v>2581.31</v>
      </c>
      <c r="P729">
        <v>2580.8560000000002</v>
      </c>
      <c r="Q729">
        <v>2587.0059999999999</v>
      </c>
      <c r="R729">
        <v>2581.7800000000002</v>
      </c>
      <c r="S729">
        <v>2580.65</v>
      </c>
      <c r="T729">
        <v>2580.7689999999998</v>
      </c>
      <c r="U729">
        <v>2581.393</v>
      </c>
    </row>
    <row r="730" spans="1:21">
      <c r="A730" s="1">
        <v>3729</v>
      </c>
      <c r="B730">
        <v>2579.8719999999998</v>
      </c>
      <c r="C730">
        <v>2580.7249999999999</v>
      </c>
      <c r="D730">
        <v>2579.8980000000001</v>
      </c>
      <c r="E730">
        <v>2579.3580000000002</v>
      </c>
      <c r="F730">
        <v>2590.0810000000001</v>
      </c>
      <c r="G730">
        <v>2580.1350000000002</v>
      </c>
      <c r="H730">
        <v>2519.2109999999998</v>
      </c>
      <c r="I730">
        <v>2582.942</v>
      </c>
      <c r="J730">
        <v>2837.1950000000002</v>
      </c>
      <c r="K730">
        <v>2581.2280000000001</v>
      </c>
      <c r="L730">
        <v>2581.0990000000002</v>
      </c>
      <c r="M730">
        <v>2587.25</v>
      </c>
      <c r="N730">
        <v>2580.0770000000002</v>
      </c>
      <c r="O730">
        <v>2581.3710000000001</v>
      </c>
      <c r="P730">
        <v>2580.88</v>
      </c>
      <c r="Q730">
        <v>2586.931</v>
      </c>
      <c r="R730">
        <v>2581.8389999999999</v>
      </c>
      <c r="S730">
        <v>2580.576</v>
      </c>
      <c r="T730">
        <v>2580.7629999999999</v>
      </c>
      <c r="U730">
        <v>2581.3040000000001</v>
      </c>
    </row>
    <row r="731" spans="1:21">
      <c r="A731" s="1">
        <v>3730</v>
      </c>
      <c r="B731">
        <v>2579.7489999999998</v>
      </c>
      <c r="C731">
        <v>2580.7170000000001</v>
      </c>
      <c r="D731">
        <v>2579.6790000000001</v>
      </c>
      <c r="E731">
        <v>2579.2220000000002</v>
      </c>
      <c r="F731">
        <v>2589.9470000000001</v>
      </c>
      <c r="G731">
        <v>2580.1129999999998</v>
      </c>
      <c r="H731">
        <v>2519.0520000000001</v>
      </c>
      <c r="I731">
        <v>2582.875</v>
      </c>
      <c r="J731">
        <v>2837.1289999999999</v>
      </c>
      <c r="K731">
        <v>2581.1149999999998</v>
      </c>
      <c r="L731">
        <v>2581.0059999999999</v>
      </c>
      <c r="M731">
        <v>2587.0189999999998</v>
      </c>
      <c r="N731">
        <v>2580.107</v>
      </c>
      <c r="O731">
        <v>2581.288</v>
      </c>
      <c r="P731">
        <v>2580.884</v>
      </c>
      <c r="Q731">
        <v>2587.009</v>
      </c>
      <c r="R731">
        <v>2581.7530000000002</v>
      </c>
      <c r="S731">
        <v>2580.64</v>
      </c>
      <c r="T731">
        <v>2580.5349999999999</v>
      </c>
      <c r="U731">
        <v>2581.0729999999999</v>
      </c>
    </row>
    <row r="732" spans="1:21">
      <c r="A732" s="1">
        <v>3731</v>
      </c>
      <c r="B732">
        <v>2579.5300000000002</v>
      </c>
      <c r="C732">
        <v>2580.491</v>
      </c>
      <c r="D732">
        <v>2579.6149999999998</v>
      </c>
      <c r="E732">
        <v>2579.0419999999999</v>
      </c>
      <c r="F732">
        <v>2589.98</v>
      </c>
      <c r="G732">
        <v>2580.0239999999999</v>
      </c>
      <c r="H732">
        <v>2519.1219999999998</v>
      </c>
      <c r="I732">
        <v>2582.7759999999998</v>
      </c>
      <c r="J732">
        <v>2837.0639999999999</v>
      </c>
      <c r="K732">
        <v>2581.17</v>
      </c>
      <c r="L732">
        <v>2580.9470000000001</v>
      </c>
      <c r="M732">
        <v>2586.9920000000002</v>
      </c>
      <c r="N732">
        <v>2580.02</v>
      </c>
      <c r="O732">
        <v>2581.0810000000001</v>
      </c>
      <c r="P732">
        <v>2580.7069999999999</v>
      </c>
      <c r="Q732">
        <v>2586.92</v>
      </c>
      <c r="R732">
        <v>2581.5149999999999</v>
      </c>
      <c r="S732">
        <v>2580.3960000000002</v>
      </c>
      <c r="T732">
        <v>2580.5889999999999</v>
      </c>
      <c r="U732">
        <v>2581.1260000000002</v>
      </c>
    </row>
    <row r="733" spans="1:21">
      <c r="A733" s="1">
        <v>3732</v>
      </c>
      <c r="B733">
        <v>2579.444</v>
      </c>
      <c r="C733">
        <v>2580.3989999999999</v>
      </c>
      <c r="D733">
        <v>2579.527</v>
      </c>
      <c r="E733">
        <v>2579.107</v>
      </c>
      <c r="F733">
        <v>2589.7440000000001</v>
      </c>
      <c r="G733">
        <v>2580.0149999999999</v>
      </c>
      <c r="H733">
        <v>2518.7280000000001</v>
      </c>
      <c r="I733">
        <v>2582.5340000000001</v>
      </c>
      <c r="J733">
        <v>2836.998</v>
      </c>
      <c r="K733">
        <v>2581.0909999999999</v>
      </c>
      <c r="L733">
        <v>2580.9789999999998</v>
      </c>
      <c r="M733">
        <v>2586.8359999999998</v>
      </c>
      <c r="N733">
        <v>2579.877</v>
      </c>
      <c r="O733">
        <v>2581.056</v>
      </c>
      <c r="P733">
        <v>2580.5039999999999</v>
      </c>
      <c r="Q733">
        <v>2586.7190000000001</v>
      </c>
      <c r="R733">
        <v>2581.502</v>
      </c>
      <c r="S733">
        <v>2580.3789999999999</v>
      </c>
      <c r="T733">
        <v>2580.3609999999999</v>
      </c>
      <c r="U733">
        <v>2580.884</v>
      </c>
    </row>
    <row r="734" spans="1:21">
      <c r="A734" s="1">
        <v>3733</v>
      </c>
      <c r="B734">
        <v>2579.527</v>
      </c>
      <c r="C734">
        <v>2580.3310000000001</v>
      </c>
      <c r="D734">
        <v>2579.4110000000001</v>
      </c>
      <c r="E734">
        <v>2578.87</v>
      </c>
      <c r="F734">
        <v>2589.8069999999998</v>
      </c>
      <c r="G734">
        <v>2579.7950000000001</v>
      </c>
      <c r="H734">
        <v>2518.6060000000002</v>
      </c>
      <c r="I734">
        <v>2582.4319999999998</v>
      </c>
      <c r="J734">
        <v>2836.9319999999998</v>
      </c>
      <c r="K734">
        <v>2581.0039999999999</v>
      </c>
      <c r="L734">
        <v>2580.759</v>
      </c>
      <c r="M734">
        <v>2586.855</v>
      </c>
      <c r="N734">
        <v>2579.7080000000001</v>
      </c>
      <c r="O734">
        <v>2580.9580000000001</v>
      </c>
      <c r="P734">
        <v>2580.5830000000001</v>
      </c>
      <c r="Q734">
        <v>2586.5100000000002</v>
      </c>
      <c r="R734">
        <v>2581.3440000000001</v>
      </c>
      <c r="S734">
        <v>2580.2089999999998</v>
      </c>
      <c r="T734">
        <v>2580.413</v>
      </c>
      <c r="U734">
        <v>2580.8150000000001</v>
      </c>
    </row>
    <row r="735" spans="1:21">
      <c r="A735" s="1">
        <v>3734</v>
      </c>
      <c r="B735">
        <v>2579.2779999999998</v>
      </c>
      <c r="C735">
        <v>2580.2440000000001</v>
      </c>
      <c r="D735">
        <v>2579.4740000000002</v>
      </c>
      <c r="E735">
        <v>2578.9340000000002</v>
      </c>
      <c r="F735">
        <v>2589.567</v>
      </c>
      <c r="G735">
        <v>2579.8420000000001</v>
      </c>
      <c r="H735">
        <v>2518.451</v>
      </c>
      <c r="I735">
        <v>2582.5039999999999</v>
      </c>
      <c r="J735">
        <v>2836.8670000000002</v>
      </c>
      <c r="K735">
        <v>2580.915</v>
      </c>
      <c r="L735">
        <v>2580.8049999999998</v>
      </c>
      <c r="M735">
        <v>2586.7629999999999</v>
      </c>
      <c r="N735">
        <v>2579.6439999999998</v>
      </c>
      <c r="O735">
        <v>2580.8580000000002</v>
      </c>
      <c r="P735">
        <v>2580.3969999999999</v>
      </c>
      <c r="Q735">
        <v>2586.4209999999998</v>
      </c>
      <c r="R735">
        <v>2581.288</v>
      </c>
      <c r="S735">
        <v>2580.1930000000002</v>
      </c>
      <c r="T735">
        <v>2580.2089999999998</v>
      </c>
      <c r="U735">
        <v>2580.799</v>
      </c>
    </row>
    <row r="736" spans="1:21">
      <c r="A736" s="1">
        <v>3735</v>
      </c>
      <c r="B736">
        <v>2579.4</v>
      </c>
      <c r="C736">
        <v>2580.2869999999998</v>
      </c>
      <c r="D736">
        <v>2579.2370000000001</v>
      </c>
      <c r="E736">
        <v>2578.6930000000002</v>
      </c>
      <c r="F736">
        <v>2589.511</v>
      </c>
      <c r="G736">
        <v>2579.7510000000002</v>
      </c>
      <c r="H736">
        <v>2518.2959999999998</v>
      </c>
      <c r="I736">
        <v>2582.3330000000001</v>
      </c>
      <c r="J736">
        <v>2836.8009999999999</v>
      </c>
      <c r="K736">
        <v>2580.8220000000001</v>
      </c>
      <c r="L736">
        <v>2580.5770000000002</v>
      </c>
      <c r="M736">
        <v>2586.6280000000002</v>
      </c>
      <c r="N736">
        <v>2579.672</v>
      </c>
      <c r="O736">
        <v>2580.7289999999998</v>
      </c>
      <c r="P736">
        <v>2580.2469999999998</v>
      </c>
      <c r="Q736">
        <v>2586.4079999999999</v>
      </c>
      <c r="R736">
        <v>2581.3209999999999</v>
      </c>
      <c r="S736">
        <v>2580.1909999999998</v>
      </c>
      <c r="T736">
        <v>2580.2339999999999</v>
      </c>
      <c r="U736">
        <v>2580.6309999999999</v>
      </c>
    </row>
    <row r="737" spans="1:21">
      <c r="A737" s="1">
        <v>3736</v>
      </c>
      <c r="B737">
        <v>2579.1320000000001</v>
      </c>
      <c r="C737">
        <v>2580.0300000000002</v>
      </c>
      <c r="D737">
        <v>2579.3000000000002</v>
      </c>
      <c r="E737">
        <v>2578.625</v>
      </c>
      <c r="F737">
        <v>2589.424</v>
      </c>
      <c r="G737">
        <v>2579.527</v>
      </c>
      <c r="H737">
        <v>2518.143</v>
      </c>
      <c r="I737">
        <v>2582.25</v>
      </c>
      <c r="J737">
        <v>2836.7359999999999</v>
      </c>
      <c r="K737">
        <v>2580.5990000000002</v>
      </c>
      <c r="L737">
        <v>2580.6260000000002</v>
      </c>
      <c r="M737">
        <v>2586.5120000000002</v>
      </c>
      <c r="N737">
        <v>2579.5079999999998</v>
      </c>
      <c r="O737">
        <v>2580.7620000000002</v>
      </c>
      <c r="P737">
        <v>2580.152</v>
      </c>
      <c r="Q737">
        <v>2586.3429999999998</v>
      </c>
      <c r="R737">
        <v>2581.2330000000002</v>
      </c>
      <c r="S737">
        <v>2580.1120000000001</v>
      </c>
      <c r="T737">
        <v>2580.0140000000001</v>
      </c>
      <c r="U737">
        <v>2580.6770000000001</v>
      </c>
    </row>
    <row r="738" spans="1:21">
      <c r="A738" s="1">
        <v>3737</v>
      </c>
      <c r="B738">
        <v>2579.3049999999998</v>
      </c>
      <c r="C738">
        <v>2579.9789999999998</v>
      </c>
      <c r="D738">
        <v>2579.0880000000002</v>
      </c>
      <c r="E738">
        <v>2578.5430000000001</v>
      </c>
      <c r="F738">
        <v>2589.3139999999999</v>
      </c>
      <c r="G738">
        <v>2579.5790000000002</v>
      </c>
      <c r="H738">
        <v>2518.076</v>
      </c>
      <c r="I738">
        <v>2582.1880000000001</v>
      </c>
      <c r="J738">
        <v>2836.67</v>
      </c>
      <c r="K738">
        <v>2580.6559999999999</v>
      </c>
      <c r="L738">
        <v>2580.4029999999998</v>
      </c>
      <c r="M738">
        <v>2586.4160000000002</v>
      </c>
      <c r="N738">
        <v>2579.35</v>
      </c>
      <c r="O738">
        <v>2580.5479999999998</v>
      </c>
      <c r="P738">
        <v>2580.1309999999999</v>
      </c>
      <c r="Q738">
        <v>2586.154</v>
      </c>
      <c r="R738">
        <v>2581.027</v>
      </c>
      <c r="S738">
        <v>2580.0140000000001</v>
      </c>
      <c r="T738">
        <v>2579.922</v>
      </c>
      <c r="U738">
        <v>2580.4569999999999</v>
      </c>
    </row>
    <row r="739" spans="1:21">
      <c r="A739" s="1">
        <v>3738</v>
      </c>
      <c r="B739">
        <v>2579.0819999999999</v>
      </c>
      <c r="C739">
        <v>2580.02</v>
      </c>
      <c r="D739">
        <v>2578.973</v>
      </c>
      <c r="E739">
        <v>2578.4690000000001</v>
      </c>
      <c r="F739">
        <v>2589.248</v>
      </c>
      <c r="G739">
        <v>2579.3670000000002</v>
      </c>
      <c r="H739">
        <v>2517.8290000000002</v>
      </c>
      <c r="I739">
        <v>2582.0540000000001</v>
      </c>
      <c r="J739">
        <v>2836.605</v>
      </c>
      <c r="K739">
        <v>2580.4229999999998</v>
      </c>
      <c r="L739">
        <v>2580.3980000000001</v>
      </c>
      <c r="M739">
        <v>2586.4110000000001</v>
      </c>
      <c r="N739">
        <v>2579.337</v>
      </c>
      <c r="O739">
        <v>2580.5079999999998</v>
      </c>
      <c r="P739">
        <v>2580.0459999999998</v>
      </c>
      <c r="Q739">
        <v>2586.1379999999999</v>
      </c>
      <c r="R739">
        <v>2580.9180000000001</v>
      </c>
      <c r="S739">
        <v>2579.7759999999998</v>
      </c>
      <c r="T739">
        <v>2579.8620000000001</v>
      </c>
      <c r="U739">
        <v>2580.3589999999999</v>
      </c>
    </row>
    <row r="740" spans="1:21">
      <c r="A740" s="1">
        <v>3739</v>
      </c>
      <c r="B740">
        <v>2578.9029999999998</v>
      </c>
      <c r="C740">
        <v>2579.7890000000002</v>
      </c>
      <c r="D740">
        <v>2579.0369999999998</v>
      </c>
      <c r="E740">
        <v>2578.5010000000002</v>
      </c>
      <c r="F740">
        <v>2589.16</v>
      </c>
      <c r="G740">
        <v>2579.3490000000002</v>
      </c>
      <c r="H740">
        <v>2517.8090000000002</v>
      </c>
      <c r="I740">
        <v>2581.9059999999999</v>
      </c>
      <c r="J740">
        <v>2836.5390000000002</v>
      </c>
      <c r="K740">
        <v>2580.4789999999998</v>
      </c>
      <c r="L740">
        <v>2580.2510000000002</v>
      </c>
      <c r="M740">
        <v>2586.1790000000001</v>
      </c>
      <c r="N740">
        <v>2579.1950000000002</v>
      </c>
      <c r="O740">
        <v>2580.5050000000001</v>
      </c>
      <c r="P740">
        <v>2580.02</v>
      </c>
      <c r="Q740">
        <v>2586.1289999999999</v>
      </c>
      <c r="R740">
        <v>2580.8530000000001</v>
      </c>
      <c r="S740">
        <v>2579.6990000000001</v>
      </c>
      <c r="T740">
        <v>2579.7449999999999</v>
      </c>
      <c r="U740">
        <v>2580.3539999999998</v>
      </c>
    </row>
    <row r="741" spans="1:21">
      <c r="A741" s="1">
        <v>3740</v>
      </c>
      <c r="B741">
        <v>2578.9140000000002</v>
      </c>
      <c r="C741">
        <v>2579.8470000000002</v>
      </c>
      <c r="D741">
        <v>2578.8029999999999</v>
      </c>
      <c r="E741">
        <v>2578.413</v>
      </c>
      <c r="F741">
        <v>2589.06</v>
      </c>
      <c r="G741">
        <v>2579.1950000000002</v>
      </c>
      <c r="H741">
        <v>2517.569</v>
      </c>
      <c r="I741">
        <v>2581.991</v>
      </c>
      <c r="J741">
        <v>2836.473</v>
      </c>
      <c r="K741">
        <v>2580.2550000000001</v>
      </c>
      <c r="L741">
        <v>2580.2750000000001</v>
      </c>
      <c r="M741">
        <v>2586.1590000000001</v>
      </c>
      <c r="N741">
        <v>2579.1089999999999</v>
      </c>
      <c r="O741">
        <v>2580.2829999999999</v>
      </c>
      <c r="P741">
        <v>2579.9520000000002</v>
      </c>
      <c r="Q741">
        <v>2585.8890000000001</v>
      </c>
      <c r="R741">
        <v>2580.7660000000001</v>
      </c>
      <c r="S741">
        <v>2579.6970000000001</v>
      </c>
      <c r="T741">
        <v>2579.6550000000002</v>
      </c>
      <c r="U741">
        <v>2580.21</v>
      </c>
    </row>
    <row r="742" spans="1:21">
      <c r="A742" s="1">
        <v>3741</v>
      </c>
      <c r="B742">
        <v>2578.8359999999998</v>
      </c>
      <c r="C742">
        <v>2579.6109999999999</v>
      </c>
      <c r="D742">
        <v>2578.808</v>
      </c>
      <c r="E742">
        <v>2578.1930000000002</v>
      </c>
      <c r="F742">
        <v>2589.0239999999999</v>
      </c>
      <c r="G742">
        <v>2579.2350000000001</v>
      </c>
      <c r="H742">
        <v>2517.3760000000002</v>
      </c>
      <c r="I742">
        <v>2581.9029999999998</v>
      </c>
      <c r="J742">
        <v>2836.4079999999999</v>
      </c>
      <c r="K742">
        <v>2580.3090000000002</v>
      </c>
      <c r="L742">
        <v>2580.0450000000001</v>
      </c>
      <c r="M742">
        <v>2586.0740000000001</v>
      </c>
      <c r="N742">
        <v>2579.1480000000001</v>
      </c>
      <c r="O742">
        <v>2580.3319999999999</v>
      </c>
      <c r="P742">
        <v>2579.7939999999999</v>
      </c>
      <c r="Q742">
        <v>2585.8589999999999</v>
      </c>
      <c r="R742">
        <v>2580.799</v>
      </c>
      <c r="S742">
        <v>2579.6709999999998</v>
      </c>
      <c r="T742">
        <v>2579.5810000000001</v>
      </c>
      <c r="U742">
        <v>2580.1039999999998</v>
      </c>
    </row>
    <row r="743" spans="1:21">
      <c r="A743" s="1">
        <v>3742</v>
      </c>
      <c r="B743">
        <v>2578.672</v>
      </c>
      <c r="C743">
        <v>2579.6709999999998</v>
      </c>
      <c r="D743">
        <v>2578.627</v>
      </c>
      <c r="E743">
        <v>2578.0920000000001</v>
      </c>
      <c r="F743">
        <v>2589.0149999999999</v>
      </c>
      <c r="G743">
        <v>2578.9969999999998</v>
      </c>
      <c r="H743">
        <v>2517.23</v>
      </c>
      <c r="I743">
        <v>2581.8339999999998</v>
      </c>
      <c r="J743">
        <v>2836.3420000000001</v>
      </c>
      <c r="K743">
        <v>2580.0709999999999</v>
      </c>
      <c r="L743">
        <v>2580.11</v>
      </c>
      <c r="M743">
        <v>2586.1680000000001</v>
      </c>
      <c r="N743">
        <v>2579.067</v>
      </c>
      <c r="O743">
        <v>2580.241</v>
      </c>
      <c r="P743">
        <v>2579.623</v>
      </c>
      <c r="Q743">
        <v>2585.7869999999998</v>
      </c>
      <c r="R743">
        <v>2580.5920000000001</v>
      </c>
      <c r="S743">
        <v>2579.4319999999998</v>
      </c>
      <c r="T743">
        <v>2579.5030000000002</v>
      </c>
      <c r="U743">
        <v>2580.0329999999999</v>
      </c>
    </row>
    <row r="744" spans="1:21">
      <c r="A744" s="1">
        <v>3743</v>
      </c>
      <c r="B744">
        <v>2578.6640000000002</v>
      </c>
      <c r="C744">
        <v>2579.4140000000002</v>
      </c>
      <c r="D744">
        <v>2578.5439999999999</v>
      </c>
      <c r="E744">
        <v>2578.0360000000001</v>
      </c>
      <c r="F744">
        <v>2588.9270000000001</v>
      </c>
      <c r="G744">
        <v>2578.9769999999999</v>
      </c>
      <c r="H744">
        <v>2517.0830000000001</v>
      </c>
      <c r="I744">
        <v>2581.6489999999999</v>
      </c>
      <c r="J744">
        <v>2836.277</v>
      </c>
      <c r="K744">
        <v>2580.136</v>
      </c>
      <c r="L744">
        <v>2579.89</v>
      </c>
      <c r="M744">
        <v>2585.9340000000002</v>
      </c>
      <c r="N744">
        <v>2578.85</v>
      </c>
      <c r="O744">
        <v>2580.1579999999999</v>
      </c>
      <c r="P744">
        <v>2579.694</v>
      </c>
      <c r="Q744">
        <v>2585.7060000000001</v>
      </c>
      <c r="R744">
        <v>2580.625</v>
      </c>
      <c r="S744">
        <v>2579.4870000000001</v>
      </c>
      <c r="T744">
        <v>2579.422</v>
      </c>
      <c r="U744">
        <v>2580.0639999999999</v>
      </c>
    </row>
    <row r="745" spans="1:21">
      <c r="A745" s="1">
        <v>3744</v>
      </c>
      <c r="B745">
        <v>2578.5720000000001</v>
      </c>
      <c r="C745">
        <v>2579.4059999999999</v>
      </c>
      <c r="D745">
        <v>2578.4609999999998</v>
      </c>
      <c r="E745">
        <v>2578.067</v>
      </c>
      <c r="F745">
        <v>2588.6889999999999</v>
      </c>
      <c r="G745">
        <v>2578.8209999999999</v>
      </c>
      <c r="H745">
        <v>2516.9160000000002</v>
      </c>
      <c r="I745">
        <v>2581.6590000000001</v>
      </c>
      <c r="J745">
        <v>2836.2109999999998</v>
      </c>
      <c r="K745">
        <v>2579.9690000000001</v>
      </c>
      <c r="L745">
        <v>2579.8560000000002</v>
      </c>
      <c r="M745">
        <v>2586.0070000000001</v>
      </c>
      <c r="N745">
        <v>2578.7440000000001</v>
      </c>
      <c r="O745">
        <v>2579.92</v>
      </c>
      <c r="P745">
        <v>2579.598</v>
      </c>
      <c r="Q745">
        <v>2585.6190000000001</v>
      </c>
      <c r="R745">
        <v>2580.4189999999999</v>
      </c>
      <c r="S745">
        <v>2579.4070000000002</v>
      </c>
      <c r="T745">
        <v>2579.3220000000001</v>
      </c>
      <c r="U745">
        <v>2579.828</v>
      </c>
    </row>
    <row r="746" spans="1:21">
      <c r="A746" s="1">
        <v>3745</v>
      </c>
      <c r="B746">
        <v>2578.4699999999998</v>
      </c>
      <c r="C746">
        <v>2579.3209999999999</v>
      </c>
      <c r="D746">
        <v>2578.375</v>
      </c>
      <c r="E746">
        <v>2577.8980000000001</v>
      </c>
      <c r="F746">
        <v>2588.62</v>
      </c>
      <c r="G746">
        <v>2578.741</v>
      </c>
      <c r="H746">
        <v>2516.7550000000001</v>
      </c>
      <c r="I746">
        <v>2581.558</v>
      </c>
      <c r="J746">
        <v>2836.145</v>
      </c>
      <c r="K746">
        <v>2579.8090000000002</v>
      </c>
      <c r="L746">
        <v>2579.8440000000001</v>
      </c>
      <c r="M746">
        <v>2585.7640000000001</v>
      </c>
      <c r="N746">
        <v>2578.6849999999999</v>
      </c>
      <c r="O746">
        <v>2579.9059999999999</v>
      </c>
      <c r="P746">
        <v>2579.54</v>
      </c>
      <c r="Q746">
        <v>2585.6779999999999</v>
      </c>
      <c r="R746">
        <v>2580.451</v>
      </c>
      <c r="S746">
        <v>2579.1640000000002</v>
      </c>
      <c r="T746">
        <v>2579.2249999999999</v>
      </c>
      <c r="U746">
        <v>2579.886</v>
      </c>
    </row>
    <row r="747" spans="1:21">
      <c r="A747" s="1">
        <v>3746</v>
      </c>
      <c r="B747">
        <v>2578.3470000000002</v>
      </c>
      <c r="C747">
        <v>2579.3180000000002</v>
      </c>
      <c r="D747">
        <v>2578.2979999999998</v>
      </c>
      <c r="E747">
        <v>2577.7550000000001</v>
      </c>
      <c r="F747">
        <v>2588.5279999999998</v>
      </c>
      <c r="G747">
        <v>2578.6610000000001</v>
      </c>
      <c r="H747">
        <v>2516.6610000000001</v>
      </c>
      <c r="I747">
        <v>2581.3159999999998</v>
      </c>
      <c r="J747">
        <v>2836.08</v>
      </c>
      <c r="K747">
        <v>2579.7240000000002</v>
      </c>
      <c r="L747">
        <v>2579.7620000000002</v>
      </c>
      <c r="M747">
        <v>2585.6729999999998</v>
      </c>
      <c r="N747">
        <v>2578.576</v>
      </c>
      <c r="O747">
        <v>2579.7440000000001</v>
      </c>
      <c r="P747">
        <v>2579.3429999999998</v>
      </c>
      <c r="Q747">
        <v>2585.3429999999998</v>
      </c>
      <c r="R747">
        <v>2580.2139999999999</v>
      </c>
      <c r="S747">
        <v>2579.14</v>
      </c>
      <c r="T747">
        <v>2579.1689999999999</v>
      </c>
      <c r="U747">
        <v>2579.6759999999999</v>
      </c>
    </row>
    <row r="748" spans="1:21">
      <c r="A748" s="1">
        <v>3747</v>
      </c>
      <c r="B748">
        <v>2578.1509999999998</v>
      </c>
      <c r="C748">
        <v>2579.14</v>
      </c>
      <c r="D748">
        <v>2578.1979999999999</v>
      </c>
      <c r="E748">
        <v>2577.8020000000001</v>
      </c>
      <c r="F748">
        <v>2588.4270000000001</v>
      </c>
      <c r="G748">
        <v>2578.5790000000002</v>
      </c>
      <c r="H748">
        <v>2516.4589999999998</v>
      </c>
      <c r="I748">
        <v>2581.212</v>
      </c>
      <c r="J748">
        <v>2836.0140000000001</v>
      </c>
      <c r="K748">
        <v>2579.665</v>
      </c>
      <c r="L748">
        <v>2579.5250000000001</v>
      </c>
      <c r="M748">
        <v>2585.585</v>
      </c>
      <c r="N748">
        <v>2578.5169999999998</v>
      </c>
      <c r="O748">
        <v>2579.6759999999999</v>
      </c>
      <c r="P748">
        <v>2579.2069999999999</v>
      </c>
      <c r="Q748">
        <v>2585.34</v>
      </c>
      <c r="R748">
        <v>2580.1370000000002</v>
      </c>
      <c r="S748">
        <v>2579.08</v>
      </c>
      <c r="T748">
        <v>2579.203</v>
      </c>
      <c r="U748">
        <v>2579.5520000000001</v>
      </c>
    </row>
    <row r="749" spans="1:21">
      <c r="A749" s="1">
        <v>3748</v>
      </c>
      <c r="B749">
        <v>2578.2179999999998</v>
      </c>
      <c r="C749">
        <v>2579.1419999999998</v>
      </c>
      <c r="D749">
        <v>2578.11</v>
      </c>
      <c r="E749">
        <v>2577.5729999999999</v>
      </c>
      <c r="F749">
        <v>2588.489</v>
      </c>
      <c r="G749">
        <v>2578.4879999999998</v>
      </c>
      <c r="H749">
        <v>2516.4250000000002</v>
      </c>
      <c r="I749">
        <v>2581.1439999999998</v>
      </c>
      <c r="J749">
        <v>2835.9490000000001</v>
      </c>
      <c r="K749">
        <v>2579.6950000000002</v>
      </c>
      <c r="L749">
        <v>2579.5880000000002</v>
      </c>
      <c r="M749">
        <v>2585.491</v>
      </c>
      <c r="N749">
        <v>2578.4659999999999</v>
      </c>
      <c r="O749">
        <v>2579.7240000000002</v>
      </c>
      <c r="P749">
        <v>2579.1959999999999</v>
      </c>
      <c r="Q749">
        <v>2585.2089999999998</v>
      </c>
      <c r="R749">
        <v>2580.0500000000002</v>
      </c>
      <c r="S749">
        <v>2579.0549999999998</v>
      </c>
      <c r="T749">
        <v>2578.9810000000002</v>
      </c>
      <c r="U749">
        <v>2579.4789999999998</v>
      </c>
    </row>
    <row r="750" spans="1:21">
      <c r="A750" s="1">
        <v>3749</v>
      </c>
      <c r="B750">
        <v>2578.0369999999998</v>
      </c>
      <c r="C750">
        <v>2578.9169999999999</v>
      </c>
      <c r="D750">
        <v>2578.0239999999999</v>
      </c>
      <c r="E750">
        <v>2577.5059999999999</v>
      </c>
      <c r="F750">
        <v>2588.4009999999998</v>
      </c>
      <c r="G750">
        <v>2578.4229999999998</v>
      </c>
      <c r="H750">
        <v>2516.1329999999998</v>
      </c>
      <c r="I750">
        <v>2581.114</v>
      </c>
      <c r="J750">
        <v>2835.8829999999998</v>
      </c>
      <c r="K750">
        <v>2579.4639999999999</v>
      </c>
      <c r="L750">
        <v>2579.502</v>
      </c>
      <c r="M750">
        <v>2585.4720000000002</v>
      </c>
      <c r="N750">
        <v>2578.3980000000001</v>
      </c>
      <c r="O750">
        <v>2579.634</v>
      </c>
      <c r="P750">
        <v>2579.0210000000002</v>
      </c>
      <c r="Q750">
        <v>2585.1799999999998</v>
      </c>
      <c r="R750">
        <v>2579.9679999999998</v>
      </c>
      <c r="S750">
        <v>2578.9670000000001</v>
      </c>
      <c r="T750">
        <v>2578.893</v>
      </c>
      <c r="U750">
        <v>2579.5239999999999</v>
      </c>
    </row>
    <row r="751" spans="1:21">
      <c r="A751" s="1">
        <v>3750</v>
      </c>
      <c r="B751">
        <v>2578.0459999999998</v>
      </c>
      <c r="C751">
        <v>2578.799</v>
      </c>
      <c r="D751">
        <v>2577.9479999999999</v>
      </c>
      <c r="E751">
        <v>2577.5509999999999</v>
      </c>
      <c r="F751">
        <v>2588.3130000000001</v>
      </c>
      <c r="G751">
        <v>2578.3229999999999</v>
      </c>
      <c r="H751">
        <v>2516.076</v>
      </c>
      <c r="I751">
        <v>2581.107</v>
      </c>
      <c r="J751">
        <v>2835.8180000000002</v>
      </c>
      <c r="K751">
        <v>2579.402</v>
      </c>
      <c r="L751">
        <v>2579.415</v>
      </c>
      <c r="M751">
        <v>2585.239</v>
      </c>
      <c r="N751">
        <v>2578.2420000000002</v>
      </c>
      <c r="O751">
        <v>2579.4140000000002</v>
      </c>
      <c r="P751">
        <v>2578.9369999999999</v>
      </c>
      <c r="Q751">
        <v>2585.0320000000002</v>
      </c>
      <c r="R751">
        <v>2580.018</v>
      </c>
      <c r="S751">
        <v>2578.7469999999998</v>
      </c>
      <c r="T751">
        <v>2578.8020000000001</v>
      </c>
      <c r="U751">
        <v>2579.3180000000002</v>
      </c>
    </row>
    <row r="752" spans="1:21">
      <c r="A752" s="1">
        <v>3751</v>
      </c>
      <c r="B752">
        <v>2577.9569999999999</v>
      </c>
      <c r="C752">
        <v>2578.7130000000002</v>
      </c>
      <c r="D752">
        <v>2577.8530000000001</v>
      </c>
      <c r="E752">
        <v>2577.4639999999999</v>
      </c>
      <c r="F752">
        <v>2588.16</v>
      </c>
      <c r="G752">
        <v>2578.2289999999998</v>
      </c>
      <c r="H752">
        <v>2515.83</v>
      </c>
      <c r="I752">
        <v>2581.04</v>
      </c>
      <c r="J752">
        <v>2835.752</v>
      </c>
      <c r="K752">
        <v>2579.3009999999999</v>
      </c>
      <c r="L752">
        <v>2579.25</v>
      </c>
      <c r="M752">
        <v>2585.2350000000001</v>
      </c>
      <c r="N752">
        <v>2578.1570000000002</v>
      </c>
      <c r="O752">
        <v>2579.3380000000002</v>
      </c>
      <c r="P752">
        <v>2579.0210000000002</v>
      </c>
      <c r="Q752">
        <v>2584.9789999999998</v>
      </c>
      <c r="R752">
        <v>2579.9270000000001</v>
      </c>
      <c r="S752">
        <v>2578.6590000000001</v>
      </c>
      <c r="T752">
        <v>2578.7089999999998</v>
      </c>
      <c r="U752">
        <v>2579.1970000000001</v>
      </c>
    </row>
    <row r="753" spans="1:21">
      <c r="A753" s="1">
        <v>3752</v>
      </c>
      <c r="B753">
        <v>2577.8620000000001</v>
      </c>
      <c r="C753">
        <v>2578.6410000000001</v>
      </c>
      <c r="D753">
        <v>2577.79</v>
      </c>
      <c r="E753">
        <v>2577.377</v>
      </c>
      <c r="F753">
        <v>2588.0590000000002</v>
      </c>
      <c r="G753">
        <v>2578.1640000000002</v>
      </c>
      <c r="H753">
        <v>2515.6750000000002</v>
      </c>
      <c r="I753">
        <v>2580.9720000000002</v>
      </c>
      <c r="J753">
        <v>2835.6860000000001</v>
      </c>
      <c r="K753">
        <v>2579.2199999999998</v>
      </c>
      <c r="L753">
        <v>2579.2420000000002</v>
      </c>
      <c r="M753">
        <v>2585.1350000000002</v>
      </c>
      <c r="N753">
        <v>2578.1239999999998</v>
      </c>
      <c r="O753">
        <v>2579.3780000000002</v>
      </c>
      <c r="P753">
        <v>2578.857</v>
      </c>
      <c r="Q753">
        <v>2584.87</v>
      </c>
      <c r="R753">
        <v>2579.7620000000002</v>
      </c>
      <c r="S753">
        <v>2578.7020000000002</v>
      </c>
      <c r="T753">
        <v>2578.6149999999998</v>
      </c>
      <c r="U753">
        <v>2579.1089999999999</v>
      </c>
    </row>
    <row r="754" spans="1:21">
      <c r="A754" s="1">
        <v>3753</v>
      </c>
      <c r="B754">
        <v>2577.6289999999999</v>
      </c>
      <c r="C754">
        <v>2578.7020000000002</v>
      </c>
      <c r="D754">
        <v>2577.75</v>
      </c>
      <c r="E754">
        <v>2577.2890000000002</v>
      </c>
      <c r="F754">
        <v>2587.92</v>
      </c>
      <c r="G754">
        <v>2578.1889999999999</v>
      </c>
      <c r="H754">
        <v>2515.5250000000001</v>
      </c>
      <c r="I754">
        <v>2580.8690000000001</v>
      </c>
      <c r="J754">
        <v>2835.6210000000001</v>
      </c>
      <c r="K754">
        <v>2579.268</v>
      </c>
      <c r="L754">
        <v>2579.0140000000001</v>
      </c>
      <c r="M754">
        <v>2584.9520000000002</v>
      </c>
      <c r="N754">
        <v>2577.9659999999999</v>
      </c>
      <c r="O754">
        <v>2579.1579999999999</v>
      </c>
      <c r="P754">
        <v>2578.6779999999999</v>
      </c>
      <c r="Q754">
        <v>2584.732</v>
      </c>
      <c r="R754">
        <v>2579.6379999999999</v>
      </c>
      <c r="S754">
        <v>2578.538</v>
      </c>
      <c r="T754">
        <v>2578.5639999999999</v>
      </c>
      <c r="U754">
        <v>2579.172</v>
      </c>
    </row>
    <row r="755" spans="1:21">
      <c r="A755" s="1">
        <v>3754</v>
      </c>
      <c r="B755">
        <v>2577.6689999999999</v>
      </c>
      <c r="C755">
        <v>2578.4630000000002</v>
      </c>
      <c r="D755">
        <v>2577.6239999999998</v>
      </c>
      <c r="E755">
        <v>2577.0520000000001</v>
      </c>
      <c r="F755">
        <v>2587.8139999999999</v>
      </c>
      <c r="G755">
        <v>2577.9569999999999</v>
      </c>
      <c r="H755">
        <v>2515.4580000000001</v>
      </c>
      <c r="I755">
        <v>2580.6320000000001</v>
      </c>
      <c r="J755">
        <v>2835.5549999999998</v>
      </c>
      <c r="K755">
        <v>2579.0410000000002</v>
      </c>
      <c r="L755">
        <v>2578.9899999999998</v>
      </c>
      <c r="M755">
        <v>2584.9699999999998</v>
      </c>
      <c r="N755">
        <v>2577.89</v>
      </c>
      <c r="O755">
        <v>2579.1959999999999</v>
      </c>
      <c r="P755">
        <v>2578.6289999999999</v>
      </c>
      <c r="Q755">
        <v>2584.7919999999999</v>
      </c>
      <c r="R755">
        <v>2579.5520000000001</v>
      </c>
      <c r="S755">
        <v>2578.527</v>
      </c>
      <c r="T755">
        <v>2578.5929999999998</v>
      </c>
      <c r="U755">
        <v>2578.9560000000001</v>
      </c>
    </row>
    <row r="756" spans="1:21">
      <c r="A756" s="1">
        <v>3755</v>
      </c>
      <c r="B756">
        <v>2577.5129999999999</v>
      </c>
      <c r="C756">
        <v>2578.3620000000001</v>
      </c>
      <c r="D756">
        <v>2577.5050000000001</v>
      </c>
      <c r="E756">
        <v>2577.1179999999999</v>
      </c>
      <c r="F756">
        <v>2587.8760000000002</v>
      </c>
      <c r="G756">
        <v>2577.8710000000001</v>
      </c>
      <c r="H756">
        <v>2515.3960000000002</v>
      </c>
      <c r="I756">
        <v>2580.683</v>
      </c>
      <c r="J756">
        <v>2835.49</v>
      </c>
      <c r="K756">
        <v>2579.0949999999998</v>
      </c>
      <c r="L756">
        <v>2578.85</v>
      </c>
      <c r="M756">
        <v>2584.9270000000001</v>
      </c>
      <c r="N756">
        <v>2577.7910000000002</v>
      </c>
      <c r="O756">
        <v>2579.116</v>
      </c>
      <c r="P756">
        <v>2578.5010000000002</v>
      </c>
      <c r="Q756">
        <v>2584.607</v>
      </c>
      <c r="R756">
        <v>2579.4430000000002</v>
      </c>
      <c r="S756">
        <v>2578.3609999999999</v>
      </c>
      <c r="T756">
        <v>2578.39</v>
      </c>
      <c r="U756">
        <v>2578.8589999999999</v>
      </c>
    </row>
    <row r="757" spans="1:21">
      <c r="A757" s="1">
        <v>3756</v>
      </c>
      <c r="B757">
        <v>2577.402</v>
      </c>
      <c r="C757">
        <v>2578.2779999999998</v>
      </c>
      <c r="D757">
        <v>2577.4499999999998</v>
      </c>
      <c r="E757">
        <v>2576.877</v>
      </c>
      <c r="F757">
        <v>2587.643</v>
      </c>
      <c r="G757">
        <v>2577.7829999999999</v>
      </c>
      <c r="H757">
        <v>2515.172</v>
      </c>
      <c r="I757">
        <v>2580.8040000000001</v>
      </c>
      <c r="J757">
        <v>2835.4250000000002</v>
      </c>
      <c r="K757">
        <v>2578.8589999999999</v>
      </c>
      <c r="L757">
        <v>2578.7600000000002</v>
      </c>
      <c r="M757">
        <v>2584.8470000000002</v>
      </c>
      <c r="N757">
        <v>2577.857</v>
      </c>
      <c r="O757">
        <v>2578.951</v>
      </c>
      <c r="P757">
        <v>2578.4</v>
      </c>
      <c r="Q757">
        <v>2584.54</v>
      </c>
      <c r="R757">
        <v>2579.4209999999998</v>
      </c>
      <c r="S757">
        <v>2578.3470000000002</v>
      </c>
      <c r="T757">
        <v>2578.2820000000002</v>
      </c>
      <c r="U757">
        <v>2578.913</v>
      </c>
    </row>
    <row r="758" spans="1:21">
      <c r="A758" s="1">
        <v>3757</v>
      </c>
      <c r="B758">
        <v>2577.2840000000001</v>
      </c>
      <c r="C758">
        <v>2578.2130000000002</v>
      </c>
      <c r="D758">
        <v>2577.3429999999998</v>
      </c>
      <c r="E758">
        <v>2576.9450000000002</v>
      </c>
      <c r="F758">
        <v>2587.5630000000001</v>
      </c>
      <c r="G758">
        <v>2577.6990000000001</v>
      </c>
      <c r="H758">
        <v>2515.047</v>
      </c>
      <c r="I758">
        <v>2580.3440000000001</v>
      </c>
      <c r="J758">
        <v>2835.3589999999999</v>
      </c>
      <c r="K758">
        <v>2578.9229999999998</v>
      </c>
      <c r="L758">
        <v>2578.66</v>
      </c>
      <c r="M758">
        <v>2584.7089999999998</v>
      </c>
      <c r="N758">
        <v>2577.634</v>
      </c>
      <c r="O758">
        <v>2578.7919999999999</v>
      </c>
      <c r="P758">
        <v>2578.384</v>
      </c>
      <c r="Q758">
        <v>2584.4499999999998</v>
      </c>
      <c r="R758">
        <v>2579.2779999999998</v>
      </c>
      <c r="S758">
        <v>2578.2629999999999</v>
      </c>
      <c r="T758">
        <v>2578.337</v>
      </c>
      <c r="U758">
        <v>2578.7440000000001</v>
      </c>
    </row>
    <row r="759" spans="1:21">
      <c r="A759" s="1">
        <v>3758</v>
      </c>
      <c r="B759">
        <v>2577.1759999999999</v>
      </c>
      <c r="C759">
        <v>2578.1129999999998</v>
      </c>
      <c r="D759">
        <v>2577.34</v>
      </c>
      <c r="E759">
        <v>2576.732</v>
      </c>
      <c r="F759">
        <v>2587.61</v>
      </c>
      <c r="G759">
        <v>2577.761</v>
      </c>
      <c r="H759">
        <v>2514.7539999999999</v>
      </c>
      <c r="I759">
        <v>2580.4059999999999</v>
      </c>
      <c r="J759">
        <v>2835.2930000000001</v>
      </c>
      <c r="K759">
        <v>2578.7049999999999</v>
      </c>
      <c r="L759">
        <v>2578.5880000000002</v>
      </c>
      <c r="M759">
        <v>2584.614</v>
      </c>
      <c r="N759">
        <v>2577.5309999999999</v>
      </c>
      <c r="O759">
        <v>2578.7260000000001</v>
      </c>
      <c r="P759">
        <v>2578.2280000000001</v>
      </c>
      <c r="Q759">
        <v>2584.2800000000002</v>
      </c>
      <c r="R759">
        <v>2579.172</v>
      </c>
      <c r="S759">
        <v>2578.1750000000002</v>
      </c>
      <c r="T759">
        <v>2578.1080000000002</v>
      </c>
      <c r="U759">
        <v>2578.6010000000001</v>
      </c>
    </row>
    <row r="760" spans="1:21">
      <c r="A760" s="1">
        <v>3759</v>
      </c>
      <c r="B760">
        <v>2577.163</v>
      </c>
      <c r="C760">
        <v>2578.1750000000002</v>
      </c>
      <c r="D760">
        <v>2577.3119999999999</v>
      </c>
      <c r="E760">
        <v>2576.6210000000001</v>
      </c>
      <c r="F760">
        <v>2587.3739999999998</v>
      </c>
      <c r="G760">
        <v>2577.6779999999999</v>
      </c>
      <c r="H760">
        <v>2514.6039999999998</v>
      </c>
      <c r="I760">
        <v>2580.2370000000001</v>
      </c>
      <c r="J760">
        <v>2835.2280000000001</v>
      </c>
      <c r="K760">
        <v>2578.7489999999998</v>
      </c>
      <c r="L760">
        <v>2578.518</v>
      </c>
      <c r="M760">
        <v>2584.4699999999998</v>
      </c>
      <c r="N760">
        <v>2577.462</v>
      </c>
      <c r="O760">
        <v>2578.6179999999999</v>
      </c>
      <c r="P760">
        <v>2578.31</v>
      </c>
      <c r="Q760">
        <v>2584.2719999999999</v>
      </c>
      <c r="R760">
        <v>2579.2379999999998</v>
      </c>
      <c r="S760">
        <v>2577.94</v>
      </c>
      <c r="T760">
        <v>2578.0120000000002</v>
      </c>
      <c r="U760">
        <v>2578.5259999999998</v>
      </c>
    </row>
    <row r="761" spans="1:21">
      <c r="A761" s="1">
        <v>3760</v>
      </c>
      <c r="B761">
        <v>2577.076</v>
      </c>
      <c r="C761">
        <v>2577.9369999999999</v>
      </c>
      <c r="D761">
        <v>2577.1390000000001</v>
      </c>
      <c r="E761">
        <v>2576.5450000000001</v>
      </c>
      <c r="F761">
        <v>2587.3009999999999</v>
      </c>
      <c r="G761">
        <v>2577.4499999999998</v>
      </c>
      <c r="H761">
        <v>2514.46</v>
      </c>
      <c r="I761">
        <v>2580.2579999999998</v>
      </c>
      <c r="J761">
        <v>2835.1619999999998</v>
      </c>
      <c r="K761">
        <v>2578.5859999999998</v>
      </c>
      <c r="L761">
        <v>2578.41</v>
      </c>
      <c r="M761">
        <v>2584.4270000000001</v>
      </c>
      <c r="N761">
        <v>2577.3580000000002</v>
      </c>
      <c r="O761">
        <v>2578.5349999999999</v>
      </c>
      <c r="P761">
        <v>2578.3330000000001</v>
      </c>
      <c r="Q761">
        <v>2584.2199999999998</v>
      </c>
      <c r="R761">
        <v>2579.0230000000001</v>
      </c>
      <c r="S761">
        <v>2577.8670000000002</v>
      </c>
      <c r="T761">
        <v>2577.9569999999999</v>
      </c>
      <c r="U761">
        <v>2578.422</v>
      </c>
    </row>
    <row r="762" spans="1:21">
      <c r="A762" s="1">
        <v>3761</v>
      </c>
      <c r="B762">
        <v>2577.0810000000001</v>
      </c>
      <c r="C762">
        <v>2577.8530000000001</v>
      </c>
      <c r="D762">
        <v>2577.1379999999999</v>
      </c>
      <c r="E762">
        <v>2576.52</v>
      </c>
      <c r="F762">
        <v>2587.346</v>
      </c>
      <c r="G762">
        <v>2577.5050000000001</v>
      </c>
      <c r="H762">
        <v>2514.3029999999999</v>
      </c>
      <c r="I762">
        <v>2580.0740000000001</v>
      </c>
      <c r="J762">
        <v>2835.0970000000002</v>
      </c>
      <c r="K762">
        <v>2578.576</v>
      </c>
      <c r="L762">
        <v>2578.3139999999999</v>
      </c>
      <c r="M762">
        <v>2584.35</v>
      </c>
      <c r="N762">
        <v>2577.2849999999999</v>
      </c>
      <c r="O762">
        <v>2578.518</v>
      </c>
      <c r="P762">
        <v>2577.973</v>
      </c>
      <c r="Q762">
        <v>2584.0140000000001</v>
      </c>
      <c r="R762">
        <v>2578.9169999999999</v>
      </c>
      <c r="S762">
        <v>2577.9110000000001</v>
      </c>
      <c r="T762">
        <v>2577.837</v>
      </c>
      <c r="U762">
        <v>2578.3310000000001</v>
      </c>
    </row>
    <row r="763" spans="1:21">
      <c r="A763" s="1">
        <v>3762</v>
      </c>
      <c r="B763">
        <v>2576.9589999999998</v>
      </c>
      <c r="C763">
        <v>2577.761</v>
      </c>
      <c r="D763">
        <v>2576.9009999999998</v>
      </c>
      <c r="E763">
        <v>2576.5140000000001</v>
      </c>
      <c r="F763">
        <v>2587.2600000000002</v>
      </c>
      <c r="G763">
        <v>2577.2710000000002</v>
      </c>
      <c r="H763">
        <v>2514.1489999999999</v>
      </c>
      <c r="I763">
        <v>2580.0030000000002</v>
      </c>
      <c r="J763">
        <v>2835.0309999999999</v>
      </c>
      <c r="K763">
        <v>2578.4119999999998</v>
      </c>
      <c r="L763">
        <v>2578.259</v>
      </c>
      <c r="M763">
        <v>2584.2449999999999</v>
      </c>
      <c r="N763">
        <v>2577.1979999999999</v>
      </c>
      <c r="O763">
        <v>2578.5039999999999</v>
      </c>
      <c r="P763">
        <v>2577.89</v>
      </c>
      <c r="Q763">
        <v>2584.011</v>
      </c>
      <c r="R763">
        <v>2578.9780000000001</v>
      </c>
      <c r="S763">
        <v>2577.654</v>
      </c>
      <c r="T763">
        <v>2577.7730000000001</v>
      </c>
      <c r="U763">
        <v>2578.2269999999999</v>
      </c>
    </row>
    <row r="764" spans="1:21">
      <c r="A764" s="1">
        <v>3763</v>
      </c>
      <c r="B764">
        <v>2576.8980000000001</v>
      </c>
      <c r="C764">
        <v>2577.6550000000002</v>
      </c>
      <c r="D764">
        <v>2576.8809999999999</v>
      </c>
      <c r="E764">
        <v>2576.3519999999999</v>
      </c>
      <c r="F764">
        <v>2587.1709999999998</v>
      </c>
      <c r="G764">
        <v>2577.25</v>
      </c>
      <c r="H764">
        <v>2514.2240000000002</v>
      </c>
      <c r="I764">
        <v>2579.81</v>
      </c>
      <c r="J764">
        <v>2834.9650000000001</v>
      </c>
      <c r="K764">
        <v>2578.2689999999998</v>
      </c>
      <c r="L764">
        <v>2578.212</v>
      </c>
      <c r="M764">
        <v>2584.1579999999999</v>
      </c>
      <c r="N764">
        <v>2577.134</v>
      </c>
      <c r="O764">
        <v>2578.2890000000002</v>
      </c>
      <c r="P764">
        <v>2577.9630000000002</v>
      </c>
      <c r="Q764">
        <v>2583.9699999999998</v>
      </c>
      <c r="R764">
        <v>2578.7489999999998</v>
      </c>
      <c r="S764">
        <v>2577.5949999999998</v>
      </c>
      <c r="T764">
        <v>2577.6990000000001</v>
      </c>
      <c r="U764">
        <v>2578.1480000000001</v>
      </c>
    </row>
    <row r="765" spans="1:21">
      <c r="A765" s="1">
        <v>3764</v>
      </c>
      <c r="B765">
        <v>2576.6640000000002</v>
      </c>
      <c r="C765">
        <v>2577.7350000000001</v>
      </c>
      <c r="D765">
        <v>2576.7979999999998</v>
      </c>
      <c r="E765">
        <v>2576.2089999999998</v>
      </c>
      <c r="F765">
        <v>2586.9650000000001</v>
      </c>
      <c r="G765">
        <v>2577.1089999999999</v>
      </c>
      <c r="H765">
        <v>2514.0120000000002</v>
      </c>
      <c r="I765">
        <v>2579.8270000000002</v>
      </c>
      <c r="J765">
        <v>2834.9</v>
      </c>
      <c r="K765">
        <v>2578.2379999999998</v>
      </c>
      <c r="L765">
        <v>2578.1469999999999</v>
      </c>
      <c r="M765">
        <v>2584.087</v>
      </c>
      <c r="N765">
        <v>2577.1680000000001</v>
      </c>
      <c r="O765">
        <v>2578.2809999999999</v>
      </c>
      <c r="P765">
        <v>2577.7080000000001</v>
      </c>
      <c r="Q765">
        <v>2583.866</v>
      </c>
      <c r="R765">
        <v>2578.6680000000001</v>
      </c>
      <c r="S765">
        <v>2577.498</v>
      </c>
      <c r="T765">
        <v>2577.5949999999998</v>
      </c>
      <c r="U765">
        <v>2578.201</v>
      </c>
    </row>
    <row r="766" spans="1:21">
      <c r="A766" s="1">
        <v>3765</v>
      </c>
      <c r="B766">
        <v>2576.5639999999999</v>
      </c>
      <c r="C766">
        <v>2577.48</v>
      </c>
      <c r="D766">
        <v>2576.6680000000001</v>
      </c>
      <c r="E766">
        <v>2576.2559999999999</v>
      </c>
      <c r="F766">
        <v>2586.8629999999998</v>
      </c>
      <c r="G766">
        <v>2577.1590000000001</v>
      </c>
      <c r="H766">
        <v>2513.6669999999999</v>
      </c>
      <c r="I766">
        <v>2579.7669999999998</v>
      </c>
      <c r="J766">
        <v>2834.8339999999998</v>
      </c>
      <c r="K766">
        <v>2578.0949999999998</v>
      </c>
      <c r="L766">
        <v>2577.9870000000001</v>
      </c>
      <c r="M766">
        <v>2584.14</v>
      </c>
      <c r="N766">
        <v>2577.08</v>
      </c>
      <c r="O766">
        <v>2578.2449999999999</v>
      </c>
      <c r="P766">
        <v>2577.7750000000001</v>
      </c>
      <c r="Q766">
        <v>2583.7570000000001</v>
      </c>
      <c r="R766">
        <v>2578.567</v>
      </c>
      <c r="S766">
        <v>2577.5590000000002</v>
      </c>
      <c r="T766">
        <v>2577.5140000000001</v>
      </c>
      <c r="U766">
        <v>2577.9560000000001</v>
      </c>
    </row>
    <row r="767" spans="1:21">
      <c r="A767" s="1">
        <v>3766</v>
      </c>
      <c r="B767">
        <v>2576.4929999999999</v>
      </c>
      <c r="C767">
        <v>2577.3919999999998</v>
      </c>
      <c r="D767">
        <v>2576.5749999999998</v>
      </c>
      <c r="E767">
        <v>2576.16</v>
      </c>
      <c r="F767">
        <v>2586.768</v>
      </c>
      <c r="G767">
        <v>2576.9209999999998</v>
      </c>
      <c r="H767">
        <v>2513.625</v>
      </c>
      <c r="I767">
        <v>2579.6390000000001</v>
      </c>
      <c r="J767">
        <v>2834.7689999999998</v>
      </c>
      <c r="K767">
        <v>2577.9920000000002</v>
      </c>
      <c r="L767">
        <v>2577.913</v>
      </c>
      <c r="M767">
        <v>2583.8870000000002</v>
      </c>
      <c r="N767">
        <v>2576.86</v>
      </c>
      <c r="O767">
        <v>2578.0340000000001</v>
      </c>
      <c r="P767">
        <v>2577.7080000000001</v>
      </c>
      <c r="Q767">
        <v>2583.5390000000002</v>
      </c>
      <c r="R767">
        <v>2578.4899999999998</v>
      </c>
      <c r="S767">
        <v>2577.3029999999999</v>
      </c>
      <c r="T767">
        <v>2577.5590000000002</v>
      </c>
      <c r="U767">
        <v>2577.8890000000001</v>
      </c>
    </row>
    <row r="768" spans="1:21">
      <c r="A768" s="1">
        <v>3767</v>
      </c>
      <c r="B768">
        <v>2576.3989999999999</v>
      </c>
      <c r="C768">
        <v>2577.471</v>
      </c>
      <c r="D768">
        <v>2576.4870000000001</v>
      </c>
      <c r="E768">
        <v>2576.0129999999999</v>
      </c>
      <c r="F768">
        <v>2586.67</v>
      </c>
      <c r="G768">
        <v>2576.8339999999998</v>
      </c>
      <c r="H768">
        <v>2513.569</v>
      </c>
      <c r="I768">
        <v>2579.6309999999999</v>
      </c>
      <c r="J768">
        <v>2834.703</v>
      </c>
      <c r="K768">
        <v>2578.0569999999998</v>
      </c>
      <c r="L768">
        <v>2577.944</v>
      </c>
      <c r="M768">
        <v>2583.9609999999998</v>
      </c>
      <c r="N768">
        <v>2576.788</v>
      </c>
      <c r="O768">
        <v>2578.0790000000002</v>
      </c>
      <c r="P768">
        <v>2577.585</v>
      </c>
      <c r="Q768">
        <v>2583.7240000000002</v>
      </c>
      <c r="R768">
        <v>2578.395</v>
      </c>
      <c r="S768">
        <v>2577.2429999999999</v>
      </c>
      <c r="T768">
        <v>2577.337</v>
      </c>
      <c r="U768">
        <v>2577.9349999999999</v>
      </c>
    </row>
    <row r="769" spans="1:21">
      <c r="A769" s="1">
        <v>3768</v>
      </c>
      <c r="B769">
        <v>2576.373</v>
      </c>
      <c r="C769">
        <v>2577.25</v>
      </c>
      <c r="D769">
        <v>2576.3969999999999</v>
      </c>
      <c r="E769">
        <v>2575.85</v>
      </c>
      <c r="F769">
        <v>2586.7339999999999</v>
      </c>
      <c r="G769">
        <v>2576.8159999999998</v>
      </c>
      <c r="H769">
        <v>2513.2249999999999</v>
      </c>
      <c r="I769">
        <v>2579.4589999999998</v>
      </c>
      <c r="J769">
        <v>2834.6379999999999</v>
      </c>
      <c r="K769">
        <v>2577.8389999999999</v>
      </c>
      <c r="L769">
        <v>2577.7379999999998</v>
      </c>
      <c r="M769">
        <v>2583.712</v>
      </c>
      <c r="N769">
        <v>2576.6880000000001</v>
      </c>
      <c r="O769">
        <v>2577.9839999999999</v>
      </c>
      <c r="P769">
        <v>2577.357</v>
      </c>
      <c r="Q769">
        <v>2583.4859999999999</v>
      </c>
      <c r="R769">
        <v>2578.3249999999998</v>
      </c>
      <c r="S769">
        <v>2577.1439999999998</v>
      </c>
      <c r="T769">
        <v>2577.2440000000001</v>
      </c>
      <c r="U769">
        <v>2577.8449999999998</v>
      </c>
    </row>
    <row r="770" spans="1:21">
      <c r="A770" s="1">
        <v>3769</v>
      </c>
      <c r="B770">
        <v>2576.3690000000001</v>
      </c>
      <c r="C770">
        <v>2577.2950000000001</v>
      </c>
      <c r="D770">
        <v>2576.3110000000001</v>
      </c>
      <c r="E770">
        <v>2575.9110000000001</v>
      </c>
      <c r="F770">
        <v>2586.5639999999999</v>
      </c>
      <c r="G770">
        <v>2576.8139999999999</v>
      </c>
      <c r="H770">
        <v>2513.3130000000001</v>
      </c>
      <c r="I770">
        <v>2579.3270000000002</v>
      </c>
      <c r="J770">
        <v>2834.5720000000001</v>
      </c>
      <c r="K770">
        <v>2577.7429999999999</v>
      </c>
      <c r="L770">
        <v>2577.7730000000001</v>
      </c>
      <c r="M770">
        <v>2583.663</v>
      </c>
      <c r="N770">
        <v>2576.616</v>
      </c>
      <c r="O770">
        <v>2577.7739999999999</v>
      </c>
      <c r="P770">
        <v>2577.415</v>
      </c>
      <c r="Q770">
        <v>2583.308</v>
      </c>
      <c r="R770">
        <v>2578.366</v>
      </c>
      <c r="S770">
        <v>2577.1120000000001</v>
      </c>
      <c r="T770">
        <v>2577.1619999999998</v>
      </c>
      <c r="U770">
        <v>2577.748</v>
      </c>
    </row>
    <row r="771" spans="1:21">
      <c r="A771" s="1">
        <v>3770</v>
      </c>
      <c r="B771">
        <v>2576.3090000000002</v>
      </c>
      <c r="C771">
        <v>2577.2060000000001</v>
      </c>
      <c r="D771">
        <v>2576.2109999999998</v>
      </c>
      <c r="E771">
        <v>2575.7040000000002</v>
      </c>
      <c r="F771">
        <v>2586.558</v>
      </c>
      <c r="G771">
        <v>2576.6689999999999</v>
      </c>
      <c r="H771">
        <v>2512.9110000000001</v>
      </c>
      <c r="I771">
        <v>2579.3449999999998</v>
      </c>
      <c r="J771">
        <v>2834.5059999999999</v>
      </c>
      <c r="K771">
        <v>2577.6559999999999</v>
      </c>
      <c r="L771">
        <v>2577.681</v>
      </c>
      <c r="M771">
        <v>2583.5479999999998</v>
      </c>
      <c r="N771">
        <v>2576.6489999999999</v>
      </c>
      <c r="O771">
        <v>2577.7359999999999</v>
      </c>
      <c r="P771">
        <v>2577.3490000000002</v>
      </c>
      <c r="Q771">
        <v>2583.2950000000001</v>
      </c>
      <c r="R771">
        <v>2578.1439999999998</v>
      </c>
      <c r="S771">
        <v>2577.0419999999999</v>
      </c>
      <c r="T771">
        <v>2577.08</v>
      </c>
      <c r="U771">
        <v>2577.6669999999999</v>
      </c>
    </row>
    <row r="772" spans="1:21">
      <c r="A772" s="1">
        <v>3771</v>
      </c>
      <c r="B772">
        <v>2576.2020000000002</v>
      </c>
      <c r="C772">
        <v>2576.9859999999999</v>
      </c>
      <c r="D772">
        <v>2576.1909999999998</v>
      </c>
      <c r="E772">
        <v>2575.7379999999998</v>
      </c>
      <c r="F772">
        <v>2586.33</v>
      </c>
      <c r="G772">
        <v>2576.6320000000001</v>
      </c>
      <c r="H772">
        <v>2512.7750000000001</v>
      </c>
      <c r="I772">
        <v>2579.2429999999999</v>
      </c>
      <c r="J772">
        <v>2834.4409999999998</v>
      </c>
      <c r="K772">
        <v>2577.7080000000001</v>
      </c>
      <c r="L772">
        <v>2577.4659999999999</v>
      </c>
      <c r="M772">
        <v>2583.3209999999999</v>
      </c>
      <c r="N772">
        <v>2576.4789999999998</v>
      </c>
      <c r="O772">
        <v>2577.58</v>
      </c>
      <c r="P772">
        <v>2577.1219999999998</v>
      </c>
      <c r="Q772">
        <v>2583.1370000000002</v>
      </c>
      <c r="R772">
        <v>2578.0569999999998</v>
      </c>
      <c r="S772">
        <v>2576.877</v>
      </c>
      <c r="T772">
        <v>2577.1190000000001</v>
      </c>
      <c r="U772">
        <v>2577.4369999999999</v>
      </c>
    </row>
    <row r="773" spans="1:21">
      <c r="A773" s="1">
        <v>3772</v>
      </c>
      <c r="B773">
        <v>2575.9639999999999</v>
      </c>
      <c r="C773">
        <v>2576.8789999999999</v>
      </c>
      <c r="D773">
        <v>2576.0349999999999</v>
      </c>
      <c r="E773">
        <v>2575.652</v>
      </c>
      <c r="F773">
        <v>2586.3829999999998</v>
      </c>
      <c r="G773">
        <v>2576.5540000000001</v>
      </c>
      <c r="H773">
        <v>2512.71</v>
      </c>
      <c r="I773">
        <v>2579.038</v>
      </c>
      <c r="J773">
        <v>2834.3760000000002</v>
      </c>
      <c r="K773">
        <v>2577.4749999999999</v>
      </c>
      <c r="L773">
        <v>2577.509</v>
      </c>
      <c r="M773">
        <v>2583.3739999999998</v>
      </c>
      <c r="N773">
        <v>2576.393</v>
      </c>
      <c r="O773">
        <v>2577.5160000000001</v>
      </c>
      <c r="P773">
        <v>2577.0569999999998</v>
      </c>
      <c r="Q773">
        <v>2583.049</v>
      </c>
      <c r="R773">
        <v>2578.0439999999999</v>
      </c>
      <c r="S773">
        <v>2576.94</v>
      </c>
      <c r="T773">
        <v>2576.9070000000002</v>
      </c>
      <c r="U773">
        <v>2577.4920000000002</v>
      </c>
    </row>
    <row r="774" spans="1:21">
      <c r="A774" s="1">
        <v>3773</v>
      </c>
      <c r="B774">
        <v>2575.9699999999998</v>
      </c>
      <c r="C774">
        <v>2576.9430000000002</v>
      </c>
      <c r="D774">
        <v>2575.9760000000001</v>
      </c>
      <c r="E774">
        <v>2575.44</v>
      </c>
      <c r="F774">
        <v>2586.2950000000001</v>
      </c>
      <c r="G774">
        <v>2576.3829999999998</v>
      </c>
      <c r="H774">
        <v>2512.5349999999999</v>
      </c>
      <c r="I774">
        <v>2579.0790000000002</v>
      </c>
      <c r="J774">
        <v>2834.31</v>
      </c>
      <c r="K774">
        <v>2577.4119999999998</v>
      </c>
      <c r="L774">
        <v>2577.2719999999999</v>
      </c>
      <c r="M774">
        <v>2583.3380000000002</v>
      </c>
      <c r="N774">
        <v>2576.2710000000002</v>
      </c>
      <c r="O774">
        <v>2577.4270000000001</v>
      </c>
      <c r="P774">
        <v>2577.0819999999999</v>
      </c>
      <c r="Q774">
        <v>2583.1979999999999</v>
      </c>
      <c r="R774">
        <v>2577.9409999999998</v>
      </c>
      <c r="S774">
        <v>2576.7240000000002</v>
      </c>
      <c r="T774">
        <v>2576.8270000000002</v>
      </c>
      <c r="U774">
        <v>2577.4090000000001</v>
      </c>
    </row>
    <row r="775" spans="1:21">
      <c r="A775" s="1">
        <v>3774</v>
      </c>
      <c r="B775">
        <v>2575.8609999999999</v>
      </c>
      <c r="C775">
        <v>2576.6950000000002</v>
      </c>
      <c r="D775">
        <v>2575.8719999999998</v>
      </c>
      <c r="E775">
        <v>2575.4789999999998</v>
      </c>
      <c r="F775">
        <v>2586.0889999999999</v>
      </c>
      <c r="G775">
        <v>2576.3130000000001</v>
      </c>
      <c r="H775">
        <v>2512.424</v>
      </c>
      <c r="I775">
        <v>2578.9380000000001</v>
      </c>
      <c r="J775">
        <v>2834.2440000000001</v>
      </c>
      <c r="K775">
        <v>2577.3760000000002</v>
      </c>
      <c r="L775">
        <v>2577.1979999999999</v>
      </c>
      <c r="M775">
        <v>2583.3359999999998</v>
      </c>
      <c r="N775">
        <v>2576.1840000000002</v>
      </c>
      <c r="O775">
        <v>2577.3440000000001</v>
      </c>
      <c r="P775">
        <v>2576.8420000000001</v>
      </c>
      <c r="Q775">
        <v>2582.87</v>
      </c>
      <c r="R775">
        <v>2577.9389999999999</v>
      </c>
      <c r="S775">
        <v>2576.7669999999998</v>
      </c>
      <c r="T775">
        <v>2576.8679999999999</v>
      </c>
      <c r="U775">
        <v>2577.1880000000001</v>
      </c>
    </row>
    <row r="776" spans="1:21">
      <c r="A776" s="1">
        <v>3775</v>
      </c>
      <c r="B776">
        <v>2575.73</v>
      </c>
      <c r="C776">
        <v>2576.6179999999999</v>
      </c>
      <c r="D776">
        <v>2575.85</v>
      </c>
      <c r="E776">
        <v>2575.3159999999998</v>
      </c>
      <c r="F776">
        <v>2585.9899999999998</v>
      </c>
      <c r="G776">
        <v>2576.2950000000001</v>
      </c>
      <c r="H776">
        <v>2512.1709999999998</v>
      </c>
      <c r="I776">
        <v>2579.1379999999999</v>
      </c>
      <c r="J776">
        <v>2834.1790000000001</v>
      </c>
      <c r="K776">
        <v>2577.2289999999998</v>
      </c>
      <c r="L776">
        <v>2577.2539999999999</v>
      </c>
      <c r="M776">
        <v>2583.252</v>
      </c>
      <c r="N776">
        <v>2576.1489999999999</v>
      </c>
      <c r="O776">
        <v>2577.2539999999999</v>
      </c>
      <c r="P776">
        <v>2576.875</v>
      </c>
      <c r="Q776">
        <v>2582.855</v>
      </c>
      <c r="R776">
        <v>2577.8519999999999</v>
      </c>
      <c r="S776">
        <v>2576.616</v>
      </c>
      <c r="T776">
        <v>2576.6619999999998</v>
      </c>
      <c r="U776">
        <v>2577.1129999999998</v>
      </c>
    </row>
    <row r="777" spans="1:21">
      <c r="A777" s="1">
        <v>3776</v>
      </c>
      <c r="B777">
        <v>2575.6179999999999</v>
      </c>
      <c r="C777">
        <v>2576.5100000000002</v>
      </c>
      <c r="D777">
        <v>2575.7179999999998</v>
      </c>
      <c r="E777">
        <v>2575.1729999999998</v>
      </c>
      <c r="F777">
        <v>2585.9140000000002</v>
      </c>
      <c r="G777">
        <v>2576.0680000000002</v>
      </c>
      <c r="H777">
        <v>2512.1179999999999</v>
      </c>
      <c r="I777">
        <v>2578.683</v>
      </c>
      <c r="J777">
        <v>2834.1129999999998</v>
      </c>
      <c r="K777">
        <v>2577.1550000000002</v>
      </c>
      <c r="L777">
        <v>2577.0259999999998</v>
      </c>
      <c r="M777">
        <v>2582.9989999999998</v>
      </c>
      <c r="N777">
        <v>2575.9839999999999</v>
      </c>
      <c r="O777">
        <v>2577.1689999999999</v>
      </c>
      <c r="P777">
        <v>2576.8110000000001</v>
      </c>
      <c r="Q777">
        <v>2582.7750000000001</v>
      </c>
      <c r="R777">
        <v>2577.6889999999999</v>
      </c>
      <c r="S777">
        <v>2576.5909999999999</v>
      </c>
      <c r="T777">
        <v>2576.56</v>
      </c>
      <c r="U777">
        <v>2577.0239999999999</v>
      </c>
    </row>
    <row r="778" spans="1:21">
      <c r="A778" s="1">
        <v>3777</v>
      </c>
      <c r="B778">
        <v>2575.5160000000001</v>
      </c>
      <c r="C778">
        <v>2576.4430000000002</v>
      </c>
      <c r="D778">
        <v>2575.6390000000001</v>
      </c>
      <c r="E778">
        <v>2575.08</v>
      </c>
      <c r="F778">
        <v>2585.8000000000002</v>
      </c>
      <c r="G778">
        <v>2576.123</v>
      </c>
      <c r="H778">
        <v>2511.8780000000002</v>
      </c>
      <c r="I778">
        <v>2578.5889999999999</v>
      </c>
      <c r="J778">
        <v>2834.0479999999998</v>
      </c>
      <c r="K778">
        <v>2577.067</v>
      </c>
      <c r="L778">
        <v>2576.94</v>
      </c>
      <c r="M778">
        <v>2582.9169999999999</v>
      </c>
      <c r="N778">
        <v>2576.0369999999998</v>
      </c>
      <c r="O778">
        <v>2577.2109999999998</v>
      </c>
      <c r="P778">
        <v>2576.5970000000002</v>
      </c>
      <c r="Q778">
        <v>2582.6</v>
      </c>
      <c r="R778">
        <v>2577.5430000000001</v>
      </c>
      <c r="S778">
        <v>2576.3710000000001</v>
      </c>
      <c r="T778">
        <v>2576.4749999999999</v>
      </c>
      <c r="U778">
        <v>2576.9360000000001</v>
      </c>
    </row>
    <row r="779" spans="1:21">
      <c r="A779" s="1">
        <v>3778</v>
      </c>
      <c r="B779">
        <v>2575.62</v>
      </c>
      <c r="C779">
        <v>2576.4389999999999</v>
      </c>
      <c r="D779">
        <v>2575.5450000000001</v>
      </c>
      <c r="E779">
        <v>2574.9940000000001</v>
      </c>
      <c r="F779">
        <v>2585.8589999999999</v>
      </c>
      <c r="G779">
        <v>2575.9520000000002</v>
      </c>
      <c r="H779">
        <v>2511.7240000000002</v>
      </c>
      <c r="I779">
        <v>2578.5129999999999</v>
      </c>
      <c r="J779">
        <v>2833.982</v>
      </c>
      <c r="K779">
        <v>2577.105</v>
      </c>
      <c r="L779">
        <v>2576.9949999999999</v>
      </c>
      <c r="M779">
        <v>2582.85</v>
      </c>
      <c r="N779">
        <v>2575.8389999999999</v>
      </c>
      <c r="O779">
        <v>2577.0709999999999</v>
      </c>
      <c r="P779">
        <v>2576.5970000000002</v>
      </c>
      <c r="Q779">
        <v>2582.6010000000001</v>
      </c>
      <c r="R779">
        <v>2577.5169999999998</v>
      </c>
      <c r="S779">
        <v>2576.2600000000002</v>
      </c>
      <c r="T779">
        <v>2576.4639999999999</v>
      </c>
      <c r="U779">
        <v>2576.9679999999998</v>
      </c>
    </row>
    <row r="780" spans="1:21">
      <c r="A780" s="1">
        <v>3779</v>
      </c>
      <c r="B780">
        <v>2575.5030000000002</v>
      </c>
      <c r="C780">
        <v>2576.3519999999999</v>
      </c>
      <c r="D780">
        <v>2575.578</v>
      </c>
      <c r="E780">
        <v>2575.047</v>
      </c>
      <c r="F780">
        <v>2585.7710000000002</v>
      </c>
      <c r="G780">
        <v>2575.9499999999998</v>
      </c>
      <c r="H780">
        <v>2511.6610000000001</v>
      </c>
      <c r="I780">
        <v>2578.4079999999999</v>
      </c>
      <c r="J780">
        <v>2833.9169999999999</v>
      </c>
      <c r="K780">
        <v>2577.02</v>
      </c>
      <c r="L780">
        <v>2576.9029999999998</v>
      </c>
      <c r="M780">
        <v>2582.7379999999998</v>
      </c>
      <c r="N780">
        <v>2575.788</v>
      </c>
      <c r="O780">
        <v>2577.0410000000002</v>
      </c>
      <c r="P780">
        <v>2576.5680000000002</v>
      </c>
      <c r="Q780">
        <v>2582.4920000000002</v>
      </c>
      <c r="R780">
        <v>2577.3530000000001</v>
      </c>
      <c r="S780">
        <v>2576.163</v>
      </c>
      <c r="T780">
        <v>2576.4349999999999</v>
      </c>
      <c r="U780">
        <v>2576.7249999999999</v>
      </c>
    </row>
    <row r="781" spans="1:21">
      <c r="A781" s="1">
        <v>3780</v>
      </c>
      <c r="B781">
        <v>2575.431</v>
      </c>
      <c r="C781">
        <v>2576.25</v>
      </c>
      <c r="D781">
        <v>2575.348</v>
      </c>
      <c r="E781">
        <v>2574.8209999999999</v>
      </c>
      <c r="F781">
        <v>2585.5479999999998</v>
      </c>
      <c r="G781">
        <v>2575.712</v>
      </c>
      <c r="H781">
        <v>2511.4050000000002</v>
      </c>
      <c r="I781">
        <v>2578.3429999999998</v>
      </c>
      <c r="J781">
        <v>2833.8510000000001</v>
      </c>
      <c r="K781">
        <v>2576.9319999999998</v>
      </c>
      <c r="L781">
        <v>2576.6799999999998</v>
      </c>
      <c r="M781">
        <v>2582.7310000000002</v>
      </c>
      <c r="N781">
        <v>2575.777</v>
      </c>
      <c r="O781">
        <v>2576.8150000000001</v>
      </c>
      <c r="P781">
        <v>2576.3049999999998</v>
      </c>
      <c r="Q781">
        <v>2582.4</v>
      </c>
      <c r="R781">
        <v>2577.2730000000001</v>
      </c>
      <c r="S781">
        <v>2576.1080000000002</v>
      </c>
      <c r="T781">
        <v>2576.2660000000001</v>
      </c>
      <c r="U781">
        <v>2576.6350000000002</v>
      </c>
    </row>
    <row r="782" spans="1:21">
      <c r="A782" s="1">
        <v>3781</v>
      </c>
      <c r="B782">
        <v>2575.3330000000001</v>
      </c>
      <c r="C782">
        <v>2576.107</v>
      </c>
      <c r="D782">
        <v>2575.2939999999999</v>
      </c>
      <c r="E782">
        <v>2574.877</v>
      </c>
      <c r="F782">
        <v>2585.5210000000002</v>
      </c>
      <c r="G782">
        <v>2575.636</v>
      </c>
      <c r="H782">
        <v>2511.3339999999998</v>
      </c>
      <c r="I782">
        <v>2578.4140000000002</v>
      </c>
      <c r="J782">
        <v>2833.7860000000001</v>
      </c>
      <c r="K782">
        <v>2576.712</v>
      </c>
      <c r="L782">
        <v>2576.7350000000001</v>
      </c>
      <c r="M782">
        <v>2582.5839999999998</v>
      </c>
      <c r="N782">
        <v>2575.6909999999998</v>
      </c>
      <c r="O782">
        <v>2576.7170000000001</v>
      </c>
      <c r="P782">
        <v>2576.3530000000001</v>
      </c>
      <c r="Q782">
        <v>2582.2979999999998</v>
      </c>
      <c r="R782">
        <v>2577.3339999999998</v>
      </c>
      <c r="S782">
        <v>2575.991</v>
      </c>
      <c r="T782">
        <v>2576.2539999999999</v>
      </c>
      <c r="U782">
        <v>2576.558</v>
      </c>
    </row>
    <row r="783" spans="1:21">
      <c r="A783" s="1">
        <v>3782</v>
      </c>
      <c r="B783">
        <v>2575.15</v>
      </c>
      <c r="C783">
        <v>2575.9899999999998</v>
      </c>
      <c r="D783">
        <v>2575.328</v>
      </c>
      <c r="E783">
        <v>2574.643</v>
      </c>
      <c r="F783">
        <v>2585.5100000000002</v>
      </c>
      <c r="G783">
        <v>2575.5500000000002</v>
      </c>
      <c r="H783">
        <v>2511.0990000000002</v>
      </c>
      <c r="I783">
        <v>2578.567</v>
      </c>
      <c r="J783">
        <v>2833.72</v>
      </c>
      <c r="K783">
        <v>2576.6080000000002</v>
      </c>
      <c r="L783">
        <v>2576.6480000000001</v>
      </c>
      <c r="M783">
        <v>2582.404</v>
      </c>
      <c r="N783">
        <v>2575.6039999999998</v>
      </c>
      <c r="O783">
        <v>2576.6390000000001</v>
      </c>
      <c r="P783">
        <v>2576.2919999999999</v>
      </c>
      <c r="Q783">
        <v>2582.3850000000002</v>
      </c>
      <c r="R783">
        <v>2577.2469999999998</v>
      </c>
      <c r="S783">
        <v>2576.0010000000002</v>
      </c>
      <c r="T783">
        <v>2576.0349999999999</v>
      </c>
      <c r="U783">
        <v>2576.4740000000002</v>
      </c>
    </row>
    <row r="784" spans="1:21">
      <c r="A784" s="1">
        <v>3783</v>
      </c>
      <c r="B784">
        <v>2574.9969999999998</v>
      </c>
      <c r="C784">
        <v>2575.9079999999999</v>
      </c>
      <c r="D784">
        <v>2575.1080000000002</v>
      </c>
      <c r="E784">
        <v>2574.5709999999999</v>
      </c>
      <c r="F784">
        <v>2585.2950000000001</v>
      </c>
      <c r="G784">
        <v>2575.6060000000002</v>
      </c>
      <c r="H784">
        <v>2510.9459999999999</v>
      </c>
      <c r="I784">
        <v>2578.239</v>
      </c>
      <c r="J784">
        <v>2833.654</v>
      </c>
      <c r="K784">
        <v>2576.6729999999998</v>
      </c>
      <c r="L784">
        <v>2576.5030000000002</v>
      </c>
      <c r="M784">
        <v>2582.3240000000001</v>
      </c>
      <c r="N784">
        <v>2575.5259999999998</v>
      </c>
      <c r="O784">
        <v>2576.6179999999999</v>
      </c>
      <c r="P784">
        <v>2576.2240000000002</v>
      </c>
      <c r="Q784">
        <v>2582.299</v>
      </c>
      <c r="R784">
        <v>2577.152</v>
      </c>
      <c r="S784">
        <v>2575.9659999999999</v>
      </c>
      <c r="T784">
        <v>2575.9540000000002</v>
      </c>
      <c r="U784">
        <v>2576.5230000000001</v>
      </c>
    </row>
    <row r="785" spans="1:21">
      <c r="A785" s="1">
        <v>3784</v>
      </c>
      <c r="B785">
        <v>2574.9209999999998</v>
      </c>
      <c r="C785">
        <v>2575.8290000000002</v>
      </c>
      <c r="D785">
        <v>2575.0079999999998</v>
      </c>
      <c r="E785">
        <v>2574.4650000000001</v>
      </c>
      <c r="F785">
        <v>2585.3339999999998</v>
      </c>
      <c r="G785">
        <v>2575.52</v>
      </c>
      <c r="H785">
        <v>2510.8710000000001</v>
      </c>
      <c r="I785">
        <v>2578.154</v>
      </c>
      <c r="J785">
        <v>2833.5889999999999</v>
      </c>
      <c r="K785">
        <v>2576.5810000000001</v>
      </c>
      <c r="L785">
        <v>2576.33</v>
      </c>
      <c r="M785">
        <v>2582.3249999999998</v>
      </c>
      <c r="N785">
        <v>2575.4349999999999</v>
      </c>
      <c r="O785">
        <v>2576.4699999999998</v>
      </c>
      <c r="P785">
        <v>2575.9520000000002</v>
      </c>
      <c r="Q785">
        <v>2582.0349999999999</v>
      </c>
      <c r="R785">
        <v>2576.9279999999999</v>
      </c>
      <c r="S785">
        <v>2575.7190000000001</v>
      </c>
      <c r="T785">
        <v>2575.8519999999999</v>
      </c>
      <c r="U785">
        <v>2576.4340000000002</v>
      </c>
    </row>
    <row r="786" spans="1:21">
      <c r="A786" s="1">
        <v>3785</v>
      </c>
      <c r="B786">
        <v>2574.944</v>
      </c>
      <c r="C786">
        <v>2575.877</v>
      </c>
      <c r="D786">
        <v>2574.9180000000001</v>
      </c>
      <c r="E786">
        <v>2574.38</v>
      </c>
      <c r="F786">
        <v>2585.1060000000002</v>
      </c>
      <c r="G786">
        <v>2575.2809999999999</v>
      </c>
      <c r="H786">
        <v>2510.6480000000001</v>
      </c>
      <c r="I786">
        <v>2578.0309999999999</v>
      </c>
      <c r="J786">
        <v>2833.5239999999999</v>
      </c>
      <c r="K786">
        <v>2576.5</v>
      </c>
      <c r="L786">
        <v>2576.39</v>
      </c>
      <c r="M786">
        <v>2582.2370000000001</v>
      </c>
      <c r="N786">
        <v>2575.2950000000001</v>
      </c>
      <c r="O786">
        <v>2576.44</v>
      </c>
      <c r="P786">
        <v>2575.9989999999998</v>
      </c>
      <c r="Q786">
        <v>2581.9569999999999</v>
      </c>
      <c r="R786">
        <v>2576.9879999999998</v>
      </c>
      <c r="S786">
        <v>2575.6680000000001</v>
      </c>
      <c r="T786">
        <v>2575.915</v>
      </c>
      <c r="U786">
        <v>2576.192</v>
      </c>
    </row>
    <row r="787" spans="1:21">
      <c r="A787" s="1">
        <v>3786</v>
      </c>
      <c r="B787">
        <v>2574.7420000000002</v>
      </c>
      <c r="C787">
        <v>2575.6669999999999</v>
      </c>
      <c r="D787">
        <v>2574.8629999999998</v>
      </c>
      <c r="E787">
        <v>2574.4450000000002</v>
      </c>
      <c r="F787">
        <v>2585.16</v>
      </c>
      <c r="G787">
        <v>2575.2060000000001</v>
      </c>
      <c r="H787">
        <v>2510.6689999999999</v>
      </c>
      <c r="I787">
        <v>2577.9920000000002</v>
      </c>
      <c r="J787">
        <v>2833.4580000000001</v>
      </c>
      <c r="K787">
        <v>2576.2959999999998</v>
      </c>
      <c r="L787">
        <v>2576.183</v>
      </c>
      <c r="M787">
        <v>2582.2809999999999</v>
      </c>
      <c r="N787">
        <v>2575.1909999999998</v>
      </c>
      <c r="O787">
        <v>2576.3069999999998</v>
      </c>
      <c r="P787">
        <v>2575.8220000000001</v>
      </c>
      <c r="Q787">
        <v>2581.88</v>
      </c>
      <c r="R787">
        <v>2576.8429999999998</v>
      </c>
      <c r="S787">
        <v>2575.6210000000001</v>
      </c>
      <c r="T787">
        <v>2575.7069999999999</v>
      </c>
      <c r="U787">
        <v>2576.2579999999998</v>
      </c>
    </row>
    <row r="788" spans="1:21">
      <c r="A788" s="1">
        <v>3787</v>
      </c>
      <c r="B788">
        <v>2574.7660000000001</v>
      </c>
      <c r="C788">
        <v>2575.5520000000001</v>
      </c>
      <c r="D788">
        <v>2574.8890000000001</v>
      </c>
      <c r="E788">
        <v>2574.277</v>
      </c>
      <c r="F788">
        <v>2584.9409999999998</v>
      </c>
      <c r="G788">
        <v>2575.1419999999998</v>
      </c>
      <c r="H788">
        <v>2510.3319999999999</v>
      </c>
      <c r="I788">
        <v>2577.721</v>
      </c>
      <c r="J788">
        <v>2833.393</v>
      </c>
      <c r="K788">
        <v>2576.3290000000002</v>
      </c>
      <c r="L788">
        <v>2576.1410000000001</v>
      </c>
      <c r="M788">
        <v>2582.0610000000001</v>
      </c>
      <c r="N788">
        <v>2575.1799999999998</v>
      </c>
      <c r="O788">
        <v>2576.2710000000002</v>
      </c>
      <c r="P788">
        <v>2575.8119999999999</v>
      </c>
      <c r="Q788">
        <v>2581.7730000000001</v>
      </c>
      <c r="R788">
        <v>2576.6950000000002</v>
      </c>
      <c r="S788">
        <v>2575.6239999999998</v>
      </c>
      <c r="T788">
        <v>2575.7460000000001</v>
      </c>
      <c r="U788">
        <v>2576.085</v>
      </c>
    </row>
    <row r="789" spans="1:21">
      <c r="A789" s="1">
        <v>3788</v>
      </c>
      <c r="B789">
        <v>2574.7249999999999</v>
      </c>
      <c r="C789">
        <v>2575.5369999999998</v>
      </c>
      <c r="D789">
        <v>2574.6680000000001</v>
      </c>
      <c r="E789">
        <v>2574.2139999999999</v>
      </c>
      <c r="F789">
        <v>2584.84</v>
      </c>
      <c r="G789">
        <v>2575.1750000000002</v>
      </c>
      <c r="H789">
        <v>2510.1999999999998</v>
      </c>
      <c r="I789">
        <v>2577.703</v>
      </c>
      <c r="J789">
        <v>2833.3270000000002</v>
      </c>
      <c r="K789">
        <v>2576.239</v>
      </c>
      <c r="L789">
        <v>2575.9810000000002</v>
      </c>
      <c r="M789">
        <v>2581.9679999999998</v>
      </c>
      <c r="N789">
        <v>2574.9540000000002</v>
      </c>
      <c r="O789">
        <v>2576.1390000000001</v>
      </c>
      <c r="P789">
        <v>2575.7240000000002</v>
      </c>
      <c r="Q789">
        <v>2581.5709999999999</v>
      </c>
      <c r="R789">
        <v>2576.7260000000001</v>
      </c>
      <c r="S789">
        <v>2575.4450000000002</v>
      </c>
      <c r="T789">
        <v>2575.518</v>
      </c>
      <c r="U789">
        <v>2575.9270000000001</v>
      </c>
    </row>
    <row r="790" spans="1:21">
      <c r="A790" s="1">
        <v>3789</v>
      </c>
      <c r="B790">
        <v>2574.527</v>
      </c>
      <c r="C790">
        <v>2575.4029999999998</v>
      </c>
      <c r="D790">
        <v>2574.6039999999998</v>
      </c>
      <c r="E790">
        <v>2574.0659999999998</v>
      </c>
      <c r="F790">
        <v>2584.7469999999998</v>
      </c>
      <c r="G790">
        <v>2574.9470000000001</v>
      </c>
      <c r="H790">
        <v>2510.0430000000001</v>
      </c>
      <c r="I790">
        <v>2577.7170000000001</v>
      </c>
      <c r="J790">
        <v>2833.261</v>
      </c>
      <c r="K790">
        <v>2576.0729999999999</v>
      </c>
      <c r="L790">
        <v>2575.904</v>
      </c>
      <c r="M790">
        <v>2581.9340000000002</v>
      </c>
      <c r="N790">
        <v>2575.009</v>
      </c>
      <c r="O790">
        <v>2576.1010000000001</v>
      </c>
      <c r="P790">
        <v>2575.6959999999999</v>
      </c>
      <c r="Q790">
        <v>2581.6309999999999</v>
      </c>
      <c r="R790">
        <v>2576.5100000000002</v>
      </c>
      <c r="S790">
        <v>2575.2930000000001</v>
      </c>
      <c r="T790">
        <v>2575.5149999999999</v>
      </c>
      <c r="U790">
        <v>2575.8440000000001</v>
      </c>
    </row>
    <row r="791" spans="1:21">
      <c r="A791" s="1">
        <v>3790</v>
      </c>
      <c r="B791">
        <v>2574.4470000000001</v>
      </c>
      <c r="C791">
        <v>2575.3159999999998</v>
      </c>
      <c r="D791">
        <v>2574.558</v>
      </c>
      <c r="E791">
        <v>2573.9810000000002</v>
      </c>
      <c r="F791">
        <v>2584.8119999999999</v>
      </c>
      <c r="G791">
        <v>2575.0030000000002</v>
      </c>
      <c r="H791">
        <v>2509.8850000000002</v>
      </c>
      <c r="I791">
        <v>2577.4760000000001</v>
      </c>
      <c r="J791">
        <v>2833.1959999999999</v>
      </c>
      <c r="K791">
        <v>2576.0120000000002</v>
      </c>
      <c r="L791">
        <v>2575.8780000000002</v>
      </c>
      <c r="M791">
        <v>2581.7649999999999</v>
      </c>
      <c r="N791">
        <v>2574.7820000000002</v>
      </c>
      <c r="O791">
        <v>2576.0949999999998</v>
      </c>
      <c r="P791">
        <v>2575.7979999999998</v>
      </c>
      <c r="Q791">
        <v>2581.5039999999999</v>
      </c>
      <c r="R791">
        <v>2576.404</v>
      </c>
      <c r="S791">
        <v>2575.2979999999998</v>
      </c>
      <c r="T791">
        <v>2575.3510000000001</v>
      </c>
      <c r="U791">
        <v>2575.79</v>
      </c>
    </row>
    <row r="792" spans="1:21">
      <c r="A792" s="1">
        <v>3791</v>
      </c>
      <c r="B792">
        <v>2574.4589999999998</v>
      </c>
      <c r="C792">
        <v>2575.2269999999999</v>
      </c>
      <c r="D792">
        <v>2574.4659999999999</v>
      </c>
      <c r="E792">
        <v>2573.8809999999999</v>
      </c>
      <c r="F792">
        <v>2584.7179999999998</v>
      </c>
      <c r="G792">
        <v>2574.9160000000002</v>
      </c>
      <c r="H792">
        <v>2509.7420000000002</v>
      </c>
      <c r="I792">
        <v>2577.527</v>
      </c>
      <c r="J792">
        <v>2833.1309999999999</v>
      </c>
      <c r="K792">
        <v>2575.8310000000001</v>
      </c>
      <c r="L792">
        <v>2575.748</v>
      </c>
      <c r="M792">
        <v>2581.6379999999999</v>
      </c>
      <c r="N792">
        <v>2574.8310000000001</v>
      </c>
      <c r="O792">
        <v>2575.8879999999999</v>
      </c>
      <c r="P792">
        <v>2575.518</v>
      </c>
      <c r="Q792">
        <v>2581.4360000000001</v>
      </c>
      <c r="R792">
        <v>2576.3290000000002</v>
      </c>
      <c r="S792">
        <v>2575.1170000000002</v>
      </c>
      <c r="T792">
        <v>2575.2739999999999</v>
      </c>
      <c r="U792">
        <v>2575.701</v>
      </c>
    </row>
    <row r="793" spans="1:21">
      <c r="A793" s="1">
        <v>3792</v>
      </c>
      <c r="B793">
        <v>2574.3789999999999</v>
      </c>
      <c r="C793">
        <v>2575.1950000000002</v>
      </c>
      <c r="D793">
        <v>2574.328</v>
      </c>
      <c r="E793">
        <v>2573.9279999999999</v>
      </c>
      <c r="F793">
        <v>2584.4870000000001</v>
      </c>
      <c r="G793">
        <v>2574.8220000000001</v>
      </c>
      <c r="H793">
        <v>2509.7020000000002</v>
      </c>
      <c r="I793">
        <v>2577.4760000000001</v>
      </c>
      <c r="J793">
        <v>2833.0650000000001</v>
      </c>
      <c r="K793">
        <v>2575.84</v>
      </c>
      <c r="L793">
        <v>2575.634</v>
      </c>
      <c r="M793">
        <v>2581.5279999999998</v>
      </c>
      <c r="N793">
        <v>2574.6149999999998</v>
      </c>
      <c r="O793">
        <v>2575.922</v>
      </c>
      <c r="P793">
        <v>2575.328</v>
      </c>
      <c r="Q793">
        <v>2581.29</v>
      </c>
      <c r="R793">
        <v>2576.252</v>
      </c>
      <c r="S793">
        <v>2575.0520000000001</v>
      </c>
      <c r="T793">
        <v>2575.3119999999999</v>
      </c>
      <c r="U793">
        <v>2575.5790000000002</v>
      </c>
    </row>
    <row r="794" spans="1:21">
      <c r="A794" s="1">
        <v>3793</v>
      </c>
      <c r="B794">
        <v>2574.2820000000002</v>
      </c>
      <c r="C794">
        <v>2575.0360000000001</v>
      </c>
      <c r="D794">
        <v>2574.375</v>
      </c>
      <c r="E794">
        <v>2573.8319999999999</v>
      </c>
      <c r="F794">
        <v>2584.5479999999998</v>
      </c>
      <c r="G794">
        <v>2574.6010000000001</v>
      </c>
      <c r="H794">
        <v>2509.4279999999999</v>
      </c>
      <c r="I794">
        <v>2577.1990000000001</v>
      </c>
      <c r="J794">
        <v>2833</v>
      </c>
      <c r="K794">
        <v>2575.6660000000002</v>
      </c>
      <c r="L794">
        <v>2575.569</v>
      </c>
      <c r="M794">
        <v>2581.529</v>
      </c>
      <c r="N794">
        <v>2574.598</v>
      </c>
      <c r="O794">
        <v>2575.8310000000001</v>
      </c>
      <c r="P794">
        <v>2575.3310000000001</v>
      </c>
      <c r="Q794">
        <v>2581.25</v>
      </c>
      <c r="R794">
        <v>2576.297</v>
      </c>
      <c r="S794">
        <v>2574.9470000000001</v>
      </c>
      <c r="T794">
        <v>2575.087</v>
      </c>
      <c r="U794">
        <v>2575.5129999999999</v>
      </c>
    </row>
    <row r="795" spans="1:21">
      <c r="A795" s="1">
        <v>3794</v>
      </c>
      <c r="B795">
        <v>2574.203</v>
      </c>
      <c r="C795">
        <v>2574.9470000000001</v>
      </c>
      <c r="D795">
        <v>2574.14</v>
      </c>
      <c r="E795">
        <v>2573.7530000000002</v>
      </c>
      <c r="F795">
        <v>2584.462</v>
      </c>
      <c r="G795">
        <v>2574.5720000000001</v>
      </c>
      <c r="H795">
        <v>2509.3609999999999</v>
      </c>
      <c r="I795">
        <v>2577.1309999999999</v>
      </c>
      <c r="J795">
        <v>2832.9340000000002</v>
      </c>
      <c r="K795">
        <v>2575.7260000000001</v>
      </c>
      <c r="L795">
        <v>2575.6149999999998</v>
      </c>
      <c r="M795">
        <v>2581.5529999999999</v>
      </c>
      <c r="N795">
        <v>2574.5709999999999</v>
      </c>
      <c r="O795">
        <v>2575.6019999999999</v>
      </c>
      <c r="P795">
        <v>2575.165</v>
      </c>
      <c r="Q795">
        <v>2581.1880000000001</v>
      </c>
      <c r="R795">
        <v>2576.2040000000002</v>
      </c>
      <c r="S795">
        <v>2575.0059999999999</v>
      </c>
      <c r="T795">
        <v>2575.0230000000001</v>
      </c>
      <c r="U795">
        <v>2575.4369999999999</v>
      </c>
    </row>
    <row r="796" spans="1:21">
      <c r="A796" s="1">
        <v>3795</v>
      </c>
      <c r="B796">
        <v>2573.9589999999998</v>
      </c>
      <c r="C796">
        <v>2575.009</v>
      </c>
      <c r="D796">
        <v>2574.0859999999998</v>
      </c>
      <c r="E796">
        <v>2573.6640000000002</v>
      </c>
      <c r="F796">
        <v>2584.2249999999999</v>
      </c>
      <c r="G796">
        <v>2574.5709999999999</v>
      </c>
      <c r="H796">
        <v>2509.127</v>
      </c>
      <c r="I796">
        <v>2577.0250000000001</v>
      </c>
      <c r="J796">
        <v>2832.8679999999999</v>
      </c>
      <c r="K796">
        <v>2575.4859999999999</v>
      </c>
      <c r="L796">
        <v>2575.3739999999998</v>
      </c>
      <c r="M796">
        <v>2581.48</v>
      </c>
      <c r="N796">
        <v>2574.4870000000001</v>
      </c>
      <c r="O796">
        <v>2575.5309999999999</v>
      </c>
      <c r="P796">
        <v>2575.165</v>
      </c>
      <c r="Q796">
        <v>2581.1039999999998</v>
      </c>
      <c r="R796">
        <v>2576.123</v>
      </c>
      <c r="S796">
        <v>2574.7750000000001</v>
      </c>
      <c r="T796">
        <v>2574.91</v>
      </c>
      <c r="U796">
        <v>2575.384</v>
      </c>
    </row>
    <row r="797" spans="1:21">
      <c r="A797" s="1">
        <v>3796</v>
      </c>
      <c r="B797">
        <v>2573.9369999999999</v>
      </c>
      <c r="C797">
        <v>2574.7530000000002</v>
      </c>
      <c r="D797">
        <v>2574.116</v>
      </c>
      <c r="E797">
        <v>2573.4969999999998</v>
      </c>
      <c r="F797">
        <v>2584.1529999999998</v>
      </c>
      <c r="G797">
        <v>2574.3330000000001</v>
      </c>
      <c r="H797">
        <v>2508.9670000000001</v>
      </c>
      <c r="I797">
        <v>2577.0529999999999</v>
      </c>
      <c r="J797">
        <v>2832.8029999999999</v>
      </c>
      <c r="K797">
        <v>2575.4699999999998</v>
      </c>
      <c r="L797">
        <v>2575.4340000000002</v>
      </c>
      <c r="M797">
        <v>2581.1729999999998</v>
      </c>
      <c r="N797">
        <v>2574.2730000000001</v>
      </c>
      <c r="O797">
        <v>2575.5189999999998</v>
      </c>
      <c r="P797">
        <v>2575.0909999999999</v>
      </c>
      <c r="Q797">
        <v>2580.9879999999998</v>
      </c>
      <c r="R797">
        <v>2576.038</v>
      </c>
      <c r="S797">
        <v>2574.7429999999999</v>
      </c>
      <c r="T797">
        <v>2574.9119999999998</v>
      </c>
      <c r="U797">
        <v>2575.2950000000001</v>
      </c>
    </row>
    <row r="798" spans="1:21">
      <c r="A798" s="1">
        <v>3797</v>
      </c>
      <c r="B798">
        <v>2573.777</v>
      </c>
      <c r="C798">
        <v>2574.6840000000002</v>
      </c>
      <c r="D798">
        <v>2574.0309999999999</v>
      </c>
      <c r="E798">
        <v>2573.3609999999999</v>
      </c>
      <c r="F798">
        <v>2584.0610000000001</v>
      </c>
      <c r="G798">
        <v>2574.2570000000001</v>
      </c>
      <c r="H798">
        <v>2508.8110000000001</v>
      </c>
      <c r="I798">
        <v>2577.0300000000002</v>
      </c>
      <c r="J798">
        <v>2832.7370000000001</v>
      </c>
      <c r="K798">
        <v>2575.4679999999998</v>
      </c>
      <c r="L798">
        <v>2575.297</v>
      </c>
      <c r="M798">
        <v>2581.1689999999999</v>
      </c>
      <c r="N798">
        <v>2574.317</v>
      </c>
      <c r="O798">
        <v>2575.4830000000002</v>
      </c>
      <c r="P798">
        <v>2574.9859999999999</v>
      </c>
      <c r="Q798">
        <v>2580.8649999999998</v>
      </c>
      <c r="R798">
        <v>2575.8330000000001</v>
      </c>
      <c r="S798">
        <v>2574.5889999999999</v>
      </c>
      <c r="T798">
        <v>2574.7510000000002</v>
      </c>
      <c r="U798">
        <v>2575.1559999999999</v>
      </c>
    </row>
    <row r="799" spans="1:21">
      <c r="A799" s="1">
        <v>3798</v>
      </c>
      <c r="B799">
        <v>2573.7460000000001</v>
      </c>
      <c r="C799">
        <v>2574.7449999999999</v>
      </c>
      <c r="D799">
        <v>2573.9389999999999</v>
      </c>
      <c r="E799">
        <v>2573.41</v>
      </c>
      <c r="F799">
        <v>2583.9839999999999</v>
      </c>
      <c r="G799">
        <v>2574.1779999999999</v>
      </c>
      <c r="H799">
        <v>2508.6689999999999</v>
      </c>
      <c r="I799">
        <v>2576.9090000000001</v>
      </c>
      <c r="J799">
        <v>2832.672</v>
      </c>
      <c r="K799">
        <v>2575.2399999999998</v>
      </c>
      <c r="L799">
        <v>2575.15</v>
      </c>
      <c r="M799">
        <v>2581.0749999999998</v>
      </c>
      <c r="N799">
        <v>2574.223</v>
      </c>
      <c r="O799">
        <v>2575.346</v>
      </c>
      <c r="P799">
        <v>2574.8200000000002</v>
      </c>
      <c r="Q799">
        <v>2580.83</v>
      </c>
      <c r="R799">
        <v>2575.7130000000002</v>
      </c>
      <c r="S799">
        <v>2574.5940000000001</v>
      </c>
      <c r="T799">
        <v>2574.6640000000002</v>
      </c>
      <c r="U799">
        <v>2575.0749999999998</v>
      </c>
    </row>
    <row r="800" spans="1:21">
      <c r="A800" s="1">
        <v>3799</v>
      </c>
      <c r="B800">
        <v>2573.7579999999998</v>
      </c>
      <c r="C800">
        <v>2574.5929999999998</v>
      </c>
      <c r="D800">
        <v>2573.7089999999998</v>
      </c>
      <c r="E800">
        <v>2573.3229999999999</v>
      </c>
      <c r="F800">
        <v>2584.0279999999998</v>
      </c>
      <c r="G800">
        <v>2574.0729999999999</v>
      </c>
      <c r="H800">
        <v>2508.7330000000002</v>
      </c>
      <c r="I800">
        <v>2576.8470000000002</v>
      </c>
      <c r="J800">
        <v>2832.6060000000002</v>
      </c>
      <c r="K800">
        <v>2575.1750000000002</v>
      </c>
      <c r="L800">
        <v>2575.1799999999998</v>
      </c>
      <c r="M800">
        <v>2580.9259999999999</v>
      </c>
      <c r="N800">
        <v>2574.14</v>
      </c>
      <c r="O800">
        <v>2575.1909999999998</v>
      </c>
      <c r="P800">
        <v>2574.6439999999998</v>
      </c>
      <c r="Q800">
        <v>2580.6579999999999</v>
      </c>
      <c r="R800">
        <v>2575.7719999999999</v>
      </c>
      <c r="S800">
        <v>2574.569</v>
      </c>
      <c r="T800">
        <v>2574.5700000000002</v>
      </c>
      <c r="U800">
        <v>2575.114</v>
      </c>
    </row>
    <row r="801" spans="1:21">
      <c r="A801" s="1">
        <v>3800</v>
      </c>
      <c r="B801">
        <v>2573.6889999999999</v>
      </c>
      <c r="C801">
        <v>2574.4780000000001</v>
      </c>
      <c r="D801">
        <v>2573.6329999999998</v>
      </c>
      <c r="E801">
        <v>2573.1170000000002</v>
      </c>
      <c r="F801">
        <v>2583.9409999999998</v>
      </c>
      <c r="G801">
        <v>2574.14</v>
      </c>
      <c r="H801">
        <v>2508.3620000000001</v>
      </c>
      <c r="I801">
        <v>2576.6120000000001</v>
      </c>
      <c r="J801">
        <v>2832.5410000000002</v>
      </c>
      <c r="K801">
        <v>2575.2060000000001</v>
      </c>
      <c r="L801">
        <v>2575.0929999999998</v>
      </c>
      <c r="M801">
        <v>2580.848</v>
      </c>
      <c r="N801">
        <v>2573.9070000000002</v>
      </c>
      <c r="O801">
        <v>2575.1469999999999</v>
      </c>
      <c r="P801">
        <v>2574.64</v>
      </c>
      <c r="Q801">
        <v>2580.7840000000001</v>
      </c>
      <c r="R801">
        <v>2575.6129999999998</v>
      </c>
      <c r="S801">
        <v>2574.48</v>
      </c>
      <c r="T801">
        <v>2574.5459999999998</v>
      </c>
      <c r="U801">
        <v>2575.0250000000001</v>
      </c>
    </row>
    <row r="802" spans="1:21">
      <c r="A802" s="1">
        <v>3801</v>
      </c>
      <c r="B802">
        <v>2573.4859999999999</v>
      </c>
      <c r="C802">
        <v>2574.4180000000001</v>
      </c>
      <c r="D802">
        <v>2573.681</v>
      </c>
      <c r="E802">
        <v>2573.0169999999998</v>
      </c>
      <c r="F802">
        <v>2583.8530000000001</v>
      </c>
      <c r="G802">
        <v>2574.0529999999999</v>
      </c>
      <c r="H802">
        <v>2508.2809999999999</v>
      </c>
      <c r="I802">
        <v>2576.5259999999998</v>
      </c>
      <c r="J802">
        <v>2832.4749999999999</v>
      </c>
      <c r="K802">
        <v>2574.9690000000001</v>
      </c>
      <c r="L802">
        <v>2574.8760000000002</v>
      </c>
      <c r="M802">
        <v>2580.7280000000001</v>
      </c>
      <c r="N802">
        <v>2573.8409999999999</v>
      </c>
      <c r="O802">
        <v>2574.991</v>
      </c>
      <c r="P802">
        <v>2574.6489999999999</v>
      </c>
      <c r="Q802">
        <v>2580.7060000000001</v>
      </c>
      <c r="R802">
        <v>2575.4659999999999</v>
      </c>
      <c r="S802">
        <v>2574.2260000000001</v>
      </c>
      <c r="T802">
        <v>2574.4810000000002</v>
      </c>
      <c r="U802">
        <v>2574.7829999999999</v>
      </c>
    </row>
    <row r="803" spans="1:21">
      <c r="A803" s="1">
        <v>3802</v>
      </c>
      <c r="B803">
        <v>2573.5039999999999</v>
      </c>
      <c r="C803">
        <v>2574.241</v>
      </c>
      <c r="D803">
        <v>2573.6019999999999</v>
      </c>
      <c r="E803">
        <v>2573.0650000000001</v>
      </c>
      <c r="F803">
        <v>2583.7649999999999</v>
      </c>
      <c r="G803">
        <v>2573.83</v>
      </c>
      <c r="H803">
        <v>2508.0659999999998</v>
      </c>
      <c r="I803">
        <v>2576.4349999999999</v>
      </c>
      <c r="J803">
        <v>2832.41</v>
      </c>
      <c r="K803">
        <v>2575.0369999999998</v>
      </c>
      <c r="L803">
        <v>2574.7730000000001</v>
      </c>
      <c r="M803">
        <v>2580.6390000000001</v>
      </c>
      <c r="N803">
        <v>2573.8789999999999</v>
      </c>
      <c r="O803">
        <v>2574.9229999999998</v>
      </c>
      <c r="P803">
        <v>2574.4409999999998</v>
      </c>
      <c r="Q803">
        <v>2580.48</v>
      </c>
      <c r="R803">
        <v>2575.39</v>
      </c>
      <c r="S803">
        <v>2574.1680000000001</v>
      </c>
      <c r="T803">
        <v>2574.3679999999999</v>
      </c>
      <c r="U803">
        <v>2574.7020000000002</v>
      </c>
    </row>
    <row r="804" spans="1:21">
      <c r="A804" s="1">
        <v>3803</v>
      </c>
      <c r="B804">
        <v>2573.41</v>
      </c>
      <c r="C804">
        <v>2574.1379999999999</v>
      </c>
      <c r="D804">
        <v>2573.4569999999999</v>
      </c>
      <c r="E804">
        <v>2572.826</v>
      </c>
      <c r="F804">
        <v>2583.5250000000001</v>
      </c>
      <c r="G804">
        <v>2573.7399999999998</v>
      </c>
      <c r="H804">
        <v>2507.9209999999998</v>
      </c>
      <c r="I804">
        <v>2576.413</v>
      </c>
      <c r="J804">
        <v>2832.3440000000001</v>
      </c>
      <c r="K804">
        <v>2574.808</v>
      </c>
      <c r="L804">
        <v>2574.7049999999999</v>
      </c>
      <c r="M804">
        <v>2580.5610000000001</v>
      </c>
      <c r="N804">
        <v>2573.7420000000002</v>
      </c>
      <c r="O804">
        <v>2574.837</v>
      </c>
      <c r="P804">
        <v>2574.4479999999999</v>
      </c>
      <c r="Q804">
        <v>2580.377</v>
      </c>
      <c r="R804">
        <v>2575.3090000000002</v>
      </c>
      <c r="S804">
        <v>2574.0500000000002</v>
      </c>
      <c r="T804">
        <v>2574.2849999999999</v>
      </c>
      <c r="U804">
        <v>2574.7600000000002</v>
      </c>
    </row>
    <row r="805" spans="1:21">
      <c r="A805" s="1">
        <v>3804</v>
      </c>
      <c r="B805">
        <v>2573.212</v>
      </c>
      <c r="C805">
        <v>2574.0509999999999</v>
      </c>
      <c r="D805">
        <v>2573.4250000000002</v>
      </c>
      <c r="E805">
        <v>2572.7579999999998</v>
      </c>
      <c r="F805">
        <v>2583.4679999999998</v>
      </c>
      <c r="G805">
        <v>2573.6439999999998</v>
      </c>
      <c r="H805">
        <v>2507.7829999999999</v>
      </c>
      <c r="I805">
        <v>2576.3870000000002</v>
      </c>
      <c r="J805">
        <v>2832.279</v>
      </c>
      <c r="K805">
        <v>2574.73</v>
      </c>
      <c r="L805">
        <v>2574.6320000000001</v>
      </c>
      <c r="M805">
        <v>2580.5070000000001</v>
      </c>
      <c r="N805">
        <v>2573.7139999999999</v>
      </c>
      <c r="O805">
        <v>2574.7669999999998</v>
      </c>
      <c r="P805">
        <v>2574.3879999999999</v>
      </c>
      <c r="Q805">
        <v>2580.29</v>
      </c>
      <c r="R805">
        <v>2575.203</v>
      </c>
      <c r="S805">
        <v>2573.9920000000002</v>
      </c>
      <c r="T805">
        <v>2574.1529999999998</v>
      </c>
      <c r="U805">
        <v>2574.6709999999998</v>
      </c>
    </row>
    <row r="806" spans="1:21">
      <c r="A806" s="1">
        <v>3805</v>
      </c>
      <c r="B806">
        <v>2573.0790000000002</v>
      </c>
      <c r="C806">
        <v>2573.9879999999998</v>
      </c>
      <c r="D806">
        <v>2573.1909999999998</v>
      </c>
      <c r="E806">
        <v>2572.654</v>
      </c>
      <c r="F806">
        <v>2583.5050000000001</v>
      </c>
      <c r="G806">
        <v>2573.5680000000002</v>
      </c>
      <c r="H806">
        <v>2507.636</v>
      </c>
      <c r="I806">
        <v>2576.1849999999999</v>
      </c>
      <c r="J806">
        <v>2832.2130000000002</v>
      </c>
      <c r="K806">
        <v>2574.6579999999999</v>
      </c>
      <c r="L806">
        <v>2574.6640000000002</v>
      </c>
      <c r="M806">
        <v>2580.5070000000001</v>
      </c>
      <c r="N806">
        <v>2573.5010000000002</v>
      </c>
      <c r="O806">
        <v>2574.8009999999999</v>
      </c>
      <c r="P806">
        <v>2574.1889999999999</v>
      </c>
      <c r="Q806">
        <v>2580.1219999999998</v>
      </c>
      <c r="R806">
        <v>2575.1219999999998</v>
      </c>
      <c r="S806">
        <v>2573.88</v>
      </c>
      <c r="T806">
        <v>2574.0590000000002</v>
      </c>
      <c r="U806">
        <v>2574.462</v>
      </c>
    </row>
    <row r="807" spans="1:21">
      <c r="A807" s="1">
        <v>3806</v>
      </c>
      <c r="B807">
        <v>2573.1379999999999</v>
      </c>
      <c r="C807">
        <v>2573.893</v>
      </c>
      <c r="D807">
        <v>2573.123</v>
      </c>
      <c r="E807">
        <v>2572.71</v>
      </c>
      <c r="F807">
        <v>2583.34</v>
      </c>
      <c r="G807">
        <v>2573.6219999999998</v>
      </c>
      <c r="H807">
        <v>2507.5949999999998</v>
      </c>
      <c r="I807">
        <v>2576.25</v>
      </c>
      <c r="J807">
        <v>2832.1480000000001</v>
      </c>
      <c r="K807">
        <v>2574.5590000000002</v>
      </c>
      <c r="L807">
        <v>2574.4380000000001</v>
      </c>
      <c r="M807">
        <v>2580.3609999999999</v>
      </c>
      <c r="N807">
        <v>2573.5360000000001</v>
      </c>
      <c r="O807">
        <v>2574.5949999999998</v>
      </c>
      <c r="P807">
        <v>2574.0540000000001</v>
      </c>
      <c r="Q807">
        <v>2580.2660000000001</v>
      </c>
      <c r="R807">
        <v>2575.0410000000002</v>
      </c>
      <c r="S807">
        <v>2573.799</v>
      </c>
      <c r="T807">
        <v>2573.9879999999998</v>
      </c>
      <c r="U807">
        <v>2574.3429999999998</v>
      </c>
    </row>
    <row r="808" spans="1:21">
      <c r="A808" s="1">
        <v>3807</v>
      </c>
      <c r="B808">
        <v>2573.0520000000001</v>
      </c>
      <c r="C808">
        <v>2573.8910000000001</v>
      </c>
      <c r="D808">
        <v>2573.02</v>
      </c>
      <c r="E808">
        <v>2572.6289999999999</v>
      </c>
      <c r="F808">
        <v>2583.2130000000002</v>
      </c>
      <c r="G808">
        <v>2573.4560000000001</v>
      </c>
      <c r="H808">
        <v>2507.5169999999998</v>
      </c>
      <c r="I808">
        <v>2576.1039999999998</v>
      </c>
      <c r="J808">
        <v>2832.0819999999999</v>
      </c>
      <c r="K808">
        <v>2574.5259999999998</v>
      </c>
      <c r="L808">
        <v>2574.4929999999999</v>
      </c>
      <c r="M808">
        <v>2580.2620000000002</v>
      </c>
      <c r="N808">
        <v>2573.3220000000001</v>
      </c>
      <c r="O808">
        <v>2574.62</v>
      </c>
      <c r="P808">
        <v>2574.0920000000001</v>
      </c>
      <c r="Q808">
        <v>2580.1750000000002</v>
      </c>
      <c r="R808">
        <v>2574.9499999999998</v>
      </c>
      <c r="S808">
        <v>2573.864</v>
      </c>
      <c r="T808">
        <v>2573.8690000000001</v>
      </c>
      <c r="U808">
        <v>2574.4140000000002</v>
      </c>
    </row>
    <row r="809" spans="1:21">
      <c r="A809" s="1">
        <v>3808</v>
      </c>
      <c r="B809">
        <v>2573.1660000000002</v>
      </c>
      <c r="C809">
        <v>2573.7139999999999</v>
      </c>
      <c r="D809">
        <v>2573.0030000000002</v>
      </c>
      <c r="E809">
        <v>2572.4079999999999</v>
      </c>
      <c r="F809">
        <v>2583.2429999999999</v>
      </c>
      <c r="G809">
        <v>2573.33</v>
      </c>
      <c r="H809">
        <v>2507.2869999999998</v>
      </c>
      <c r="I809">
        <v>2575.9659999999999</v>
      </c>
      <c r="J809">
        <v>2832.0169999999998</v>
      </c>
      <c r="K809">
        <v>2574.3649999999998</v>
      </c>
      <c r="L809">
        <v>2574.2649999999999</v>
      </c>
      <c r="M809">
        <v>2580.1239999999998</v>
      </c>
      <c r="N809">
        <v>2573.2280000000001</v>
      </c>
      <c r="O809">
        <v>2574.39</v>
      </c>
      <c r="P809">
        <v>2574.0459999999998</v>
      </c>
      <c r="Q809">
        <v>2579.895</v>
      </c>
      <c r="R809">
        <v>2574.8719999999998</v>
      </c>
      <c r="S809">
        <v>2573.61</v>
      </c>
      <c r="T809">
        <v>2573.9360000000001</v>
      </c>
      <c r="U809">
        <v>2574.1930000000002</v>
      </c>
    </row>
    <row r="810" spans="1:21">
      <c r="A810" s="1">
        <v>3809</v>
      </c>
      <c r="B810">
        <v>2572.7330000000002</v>
      </c>
      <c r="C810">
        <v>2573.6819999999998</v>
      </c>
      <c r="D810">
        <v>2572.9899999999998</v>
      </c>
      <c r="E810">
        <v>2572.34</v>
      </c>
      <c r="F810">
        <v>2583.1570000000002</v>
      </c>
      <c r="G810">
        <v>2573.364</v>
      </c>
      <c r="H810">
        <v>2507.0230000000001</v>
      </c>
      <c r="I810">
        <v>2575.9380000000001</v>
      </c>
      <c r="J810">
        <v>2831.9520000000002</v>
      </c>
      <c r="K810">
        <v>2574.2910000000002</v>
      </c>
      <c r="L810">
        <v>2574.1790000000001</v>
      </c>
      <c r="M810">
        <v>2580.1729999999998</v>
      </c>
      <c r="N810">
        <v>2573.1379999999999</v>
      </c>
      <c r="O810">
        <v>2574.386</v>
      </c>
      <c r="P810">
        <v>2573.8409999999999</v>
      </c>
      <c r="Q810">
        <v>2579.8270000000002</v>
      </c>
      <c r="R810">
        <v>2574.788</v>
      </c>
      <c r="S810">
        <v>2573.5929999999998</v>
      </c>
      <c r="T810">
        <v>2573.7069999999999</v>
      </c>
      <c r="U810">
        <v>2574.085</v>
      </c>
    </row>
    <row r="811" spans="1:21">
      <c r="A811" s="1">
        <v>3810</v>
      </c>
      <c r="B811">
        <v>2572.8110000000001</v>
      </c>
      <c r="C811">
        <v>2573.6880000000001</v>
      </c>
      <c r="D811">
        <v>2572.8319999999999</v>
      </c>
      <c r="E811">
        <v>2572.2370000000001</v>
      </c>
      <c r="F811">
        <v>2582.944</v>
      </c>
      <c r="G811">
        <v>2573.14</v>
      </c>
      <c r="H811">
        <v>2506.866</v>
      </c>
      <c r="I811">
        <v>2575.7820000000002</v>
      </c>
      <c r="J811">
        <v>2831.8850000000002</v>
      </c>
      <c r="K811">
        <v>2574.1959999999999</v>
      </c>
      <c r="L811">
        <v>2574.2330000000002</v>
      </c>
      <c r="M811">
        <v>2580.1480000000001</v>
      </c>
      <c r="N811">
        <v>2573.0650000000001</v>
      </c>
      <c r="O811">
        <v>2574.2840000000001</v>
      </c>
      <c r="P811">
        <v>2573.7159999999999</v>
      </c>
      <c r="Q811">
        <v>2579.7620000000002</v>
      </c>
      <c r="R811">
        <v>2574.6979999999999</v>
      </c>
      <c r="S811">
        <v>2573.6019999999999</v>
      </c>
      <c r="T811">
        <v>2573.7040000000002</v>
      </c>
      <c r="U811">
        <v>2574.0010000000002</v>
      </c>
    </row>
    <row r="812" spans="1:21">
      <c r="A812" s="1">
        <v>3811</v>
      </c>
      <c r="B812">
        <v>2572.7330000000002</v>
      </c>
      <c r="C812">
        <v>2573.4549999999999</v>
      </c>
      <c r="D812">
        <v>2572.683</v>
      </c>
      <c r="E812">
        <v>2572.2080000000001</v>
      </c>
      <c r="F812">
        <v>2582.9259999999999</v>
      </c>
      <c r="G812">
        <v>2573.0369999999998</v>
      </c>
      <c r="H812">
        <v>2506.8130000000001</v>
      </c>
      <c r="I812">
        <v>2575.6239999999998</v>
      </c>
      <c r="J812">
        <v>2831.82</v>
      </c>
      <c r="K812">
        <v>2574.125</v>
      </c>
      <c r="L812">
        <v>2574.0059999999999</v>
      </c>
      <c r="M812">
        <v>2579.9389999999999</v>
      </c>
      <c r="N812">
        <v>2573.1109999999999</v>
      </c>
      <c r="O812">
        <v>2574.1320000000001</v>
      </c>
      <c r="P812">
        <v>2573.77</v>
      </c>
      <c r="Q812">
        <v>2579.69</v>
      </c>
      <c r="R812">
        <v>2574.62</v>
      </c>
      <c r="S812">
        <v>2573.3649999999998</v>
      </c>
      <c r="T812">
        <v>2573.6770000000001</v>
      </c>
      <c r="U812">
        <v>2574.0619999999999</v>
      </c>
    </row>
    <row r="813" spans="1:21">
      <c r="A813" s="1">
        <v>3812</v>
      </c>
      <c r="B813">
        <v>2572.4589999999998</v>
      </c>
      <c r="C813">
        <v>2573.5140000000001</v>
      </c>
      <c r="D813">
        <v>2572.5970000000002</v>
      </c>
      <c r="E813">
        <v>2572.047</v>
      </c>
      <c r="F813">
        <v>2582.7779999999998</v>
      </c>
      <c r="G813">
        <v>2573.096</v>
      </c>
      <c r="H813">
        <v>2506.5520000000001</v>
      </c>
      <c r="I813">
        <v>2575.5410000000002</v>
      </c>
      <c r="J813">
        <v>2831.7550000000001</v>
      </c>
      <c r="K813">
        <v>2574.0439999999999</v>
      </c>
      <c r="L813">
        <v>2573.91</v>
      </c>
      <c r="M813">
        <v>2579.8449999999998</v>
      </c>
      <c r="N813">
        <v>2572.9</v>
      </c>
      <c r="O813">
        <v>2574.0450000000001</v>
      </c>
      <c r="P813">
        <v>2573.5259999999998</v>
      </c>
      <c r="Q813">
        <v>2579.5909999999999</v>
      </c>
      <c r="R813">
        <v>2574.6570000000002</v>
      </c>
      <c r="S813">
        <v>2573.2600000000002</v>
      </c>
      <c r="T813">
        <v>2573.4430000000002</v>
      </c>
      <c r="U813">
        <v>2573.915</v>
      </c>
    </row>
    <row r="814" spans="1:21">
      <c r="A814" s="1">
        <v>3813</v>
      </c>
      <c r="B814">
        <v>2572.3939999999998</v>
      </c>
      <c r="C814">
        <v>2573.2779999999998</v>
      </c>
      <c r="D814">
        <v>2572.654</v>
      </c>
      <c r="E814">
        <v>2571.9769999999999</v>
      </c>
      <c r="F814">
        <v>2582.6779999999999</v>
      </c>
      <c r="G814">
        <v>2572.8820000000001</v>
      </c>
      <c r="H814">
        <v>2506.4740000000002</v>
      </c>
      <c r="I814">
        <v>2575.5309999999999</v>
      </c>
      <c r="J814">
        <v>2831.6889999999999</v>
      </c>
      <c r="K814">
        <v>2573.9470000000001</v>
      </c>
      <c r="L814">
        <v>2573.9740000000002</v>
      </c>
      <c r="M814">
        <v>2579.7860000000001</v>
      </c>
      <c r="N814">
        <v>2572.806</v>
      </c>
      <c r="O814">
        <v>2573.9569999999999</v>
      </c>
      <c r="P814">
        <v>2573.5369999999998</v>
      </c>
      <c r="Q814">
        <v>2579.4369999999999</v>
      </c>
      <c r="R814">
        <v>2574.5700000000002</v>
      </c>
      <c r="S814">
        <v>2573.3389999999999</v>
      </c>
      <c r="T814">
        <v>2573.384</v>
      </c>
      <c r="U814">
        <v>2573.884</v>
      </c>
    </row>
    <row r="815" spans="1:21">
      <c r="A815" s="1">
        <v>3814</v>
      </c>
      <c r="B815">
        <v>2572.288</v>
      </c>
      <c r="C815">
        <v>2573.1860000000001</v>
      </c>
      <c r="D815">
        <v>2572.567</v>
      </c>
      <c r="E815">
        <v>2572.0259999999998</v>
      </c>
      <c r="F815">
        <v>2582.605</v>
      </c>
      <c r="G815">
        <v>2572.7950000000001</v>
      </c>
      <c r="H815">
        <v>2506.4560000000001</v>
      </c>
      <c r="I815">
        <v>2575.529</v>
      </c>
      <c r="J815">
        <v>2831.6239999999998</v>
      </c>
      <c r="K815">
        <v>2573.8690000000001</v>
      </c>
      <c r="L815">
        <v>2573.7469999999998</v>
      </c>
      <c r="M815">
        <v>2579.681</v>
      </c>
      <c r="N815">
        <v>2572.71</v>
      </c>
      <c r="O815">
        <v>2574.0250000000001</v>
      </c>
      <c r="P815">
        <v>2573.413</v>
      </c>
      <c r="Q815">
        <v>2579.4160000000002</v>
      </c>
      <c r="R815">
        <v>2574.335</v>
      </c>
      <c r="S815">
        <v>2573.25</v>
      </c>
      <c r="T815">
        <v>2573.2979999999998</v>
      </c>
      <c r="U815">
        <v>2573.6410000000001</v>
      </c>
    </row>
    <row r="816" spans="1:21">
      <c r="A816" s="1">
        <v>3815</v>
      </c>
      <c r="B816">
        <v>2572.335</v>
      </c>
      <c r="C816">
        <v>2573.0819999999999</v>
      </c>
      <c r="D816">
        <v>2572.3290000000002</v>
      </c>
      <c r="E816">
        <v>2571.799</v>
      </c>
      <c r="F816">
        <v>2582.5039999999999</v>
      </c>
      <c r="G816">
        <v>2572.846</v>
      </c>
      <c r="H816">
        <v>2506.3249999999998</v>
      </c>
      <c r="I816">
        <v>2575.308</v>
      </c>
      <c r="J816">
        <v>2831.558</v>
      </c>
      <c r="K816">
        <v>2573.9169999999999</v>
      </c>
      <c r="L816">
        <v>2573.6509999999998</v>
      </c>
      <c r="M816">
        <v>2579.5590000000002</v>
      </c>
      <c r="N816">
        <v>2572.6239999999998</v>
      </c>
      <c r="O816">
        <v>2573.9360000000001</v>
      </c>
      <c r="P816">
        <v>2573.3020000000001</v>
      </c>
      <c r="Q816">
        <v>2579.3040000000001</v>
      </c>
      <c r="R816">
        <v>2574.393</v>
      </c>
      <c r="S816">
        <v>2573.0239999999999</v>
      </c>
      <c r="T816">
        <v>2573.25</v>
      </c>
      <c r="U816">
        <v>2573.6489999999999</v>
      </c>
    </row>
    <row r="817" spans="1:21">
      <c r="A817" s="1">
        <v>3816</v>
      </c>
      <c r="B817">
        <v>2572.1149999999998</v>
      </c>
      <c r="C817">
        <v>2573.0300000000002</v>
      </c>
      <c r="D817">
        <v>2572.2469999999998</v>
      </c>
      <c r="E817">
        <v>2571.7170000000001</v>
      </c>
      <c r="F817">
        <v>2582.4929999999999</v>
      </c>
      <c r="G817">
        <v>2572.759</v>
      </c>
      <c r="H817">
        <v>2506.0210000000002</v>
      </c>
      <c r="I817">
        <v>2575.2190000000001</v>
      </c>
      <c r="J817">
        <v>2831.4929999999999</v>
      </c>
      <c r="K817">
        <v>2573.7530000000002</v>
      </c>
      <c r="L817">
        <v>2573.5659999999998</v>
      </c>
      <c r="M817">
        <v>2579.491</v>
      </c>
      <c r="N817">
        <v>2572.527</v>
      </c>
      <c r="O817">
        <v>2573.732</v>
      </c>
      <c r="P817">
        <v>2573.3029999999999</v>
      </c>
      <c r="Q817">
        <v>2579.38</v>
      </c>
      <c r="R817">
        <v>2574.2550000000001</v>
      </c>
      <c r="S817">
        <v>2573.0749999999998</v>
      </c>
      <c r="T817">
        <v>2573.165</v>
      </c>
      <c r="U817">
        <v>2573.6109999999999</v>
      </c>
    </row>
    <row r="818" spans="1:21">
      <c r="A818" s="1">
        <v>3817</v>
      </c>
      <c r="B818">
        <v>2572.0410000000002</v>
      </c>
      <c r="C818">
        <v>2573.0740000000001</v>
      </c>
      <c r="D818">
        <v>2572.306</v>
      </c>
      <c r="E818">
        <v>2571.6260000000002</v>
      </c>
      <c r="F818">
        <v>2582.3319999999999</v>
      </c>
      <c r="G818">
        <v>2572.672</v>
      </c>
      <c r="H818">
        <v>2505.9169999999999</v>
      </c>
      <c r="I818">
        <v>2575.1030000000001</v>
      </c>
      <c r="J818">
        <v>2831.4279999999999</v>
      </c>
      <c r="K818">
        <v>2573.6590000000001</v>
      </c>
      <c r="L818">
        <v>2573.623</v>
      </c>
      <c r="M818">
        <v>2579.3809999999999</v>
      </c>
      <c r="N818">
        <v>2572.4409999999998</v>
      </c>
      <c r="O818">
        <v>2573.7660000000001</v>
      </c>
      <c r="P818">
        <v>2573.2429999999999</v>
      </c>
      <c r="Q818">
        <v>2579.1</v>
      </c>
      <c r="R818">
        <v>2574.096</v>
      </c>
      <c r="S818">
        <v>2572.8310000000001</v>
      </c>
      <c r="T818">
        <v>2573.0169999999998</v>
      </c>
      <c r="U818">
        <v>2573.3739999999998</v>
      </c>
    </row>
    <row r="819" spans="1:21">
      <c r="A819" s="1">
        <v>3818</v>
      </c>
      <c r="B819">
        <v>2572.0909999999999</v>
      </c>
      <c r="C819">
        <v>2572.9870000000001</v>
      </c>
      <c r="D819">
        <v>2572.1379999999999</v>
      </c>
      <c r="E819">
        <v>2571.527</v>
      </c>
      <c r="F819">
        <v>2582.2269999999999</v>
      </c>
      <c r="G819">
        <v>2572.576</v>
      </c>
      <c r="H819">
        <v>2505.6529999999998</v>
      </c>
      <c r="I819">
        <v>2575.1729999999998</v>
      </c>
      <c r="J819">
        <v>2831.3620000000001</v>
      </c>
      <c r="K819">
        <v>2573.5770000000002</v>
      </c>
      <c r="L819">
        <v>2573.424</v>
      </c>
      <c r="M819">
        <v>2579.3510000000001</v>
      </c>
      <c r="N819">
        <v>2572.4409999999998</v>
      </c>
      <c r="O819">
        <v>2573.5590000000002</v>
      </c>
      <c r="P819">
        <v>2573.395</v>
      </c>
      <c r="Q819">
        <v>2579.0639999999999</v>
      </c>
      <c r="R819">
        <v>2573.9949999999999</v>
      </c>
      <c r="S819">
        <v>2572.81</v>
      </c>
      <c r="T819">
        <v>2572.92</v>
      </c>
      <c r="U819">
        <v>2573.442</v>
      </c>
    </row>
    <row r="820" spans="1:21">
      <c r="A820" s="1">
        <v>3819</v>
      </c>
      <c r="B820">
        <v>2571.944</v>
      </c>
      <c r="C820">
        <v>2572.7429999999999</v>
      </c>
      <c r="D820">
        <v>2571.9929999999999</v>
      </c>
      <c r="E820">
        <v>2571.5929999999998</v>
      </c>
      <c r="F820">
        <v>2582.29</v>
      </c>
      <c r="G820">
        <v>2572.357</v>
      </c>
      <c r="H820">
        <v>2505.502</v>
      </c>
      <c r="I820">
        <v>2575.0230000000001</v>
      </c>
      <c r="J820">
        <v>2831.2959999999998</v>
      </c>
      <c r="K820">
        <v>2573.4169999999999</v>
      </c>
      <c r="L820">
        <v>2573.3159999999998</v>
      </c>
      <c r="M820">
        <v>2579.2310000000002</v>
      </c>
      <c r="N820">
        <v>2572.42</v>
      </c>
      <c r="O820">
        <v>2573.4589999999998</v>
      </c>
      <c r="P820">
        <v>2573.0659999999998</v>
      </c>
      <c r="Q820">
        <v>2578.9499999999998</v>
      </c>
      <c r="R820">
        <v>2574.0529999999999</v>
      </c>
      <c r="S820">
        <v>2572.6419999999998</v>
      </c>
      <c r="T820">
        <v>2572.8310000000001</v>
      </c>
      <c r="U820">
        <v>2573.3530000000001</v>
      </c>
    </row>
    <row r="821" spans="1:21">
      <c r="A821" s="1">
        <v>3820</v>
      </c>
      <c r="B821">
        <v>2571.7620000000002</v>
      </c>
      <c r="C821">
        <v>2572.67</v>
      </c>
      <c r="D821">
        <v>2571.8939999999998</v>
      </c>
      <c r="E821">
        <v>2571.498</v>
      </c>
      <c r="F821">
        <v>2582.0659999999998</v>
      </c>
      <c r="G821">
        <v>2572.2710000000002</v>
      </c>
      <c r="H821">
        <v>2505.3470000000002</v>
      </c>
      <c r="I821">
        <v>2574.9929999999999</v>
      </c>
      <c r="J821">
        <v>2831.2310000000002</v>
      </c>
      <c r="K821">
        <v>2573.4850000000001</v>
      </c>
      <c r="L821">
        <v>2573.2510000000002</v>
      </c>
      <c r="M821">
        <v>2579.2800000000002</v>
      </c>
      <c r="N821">
        <v>2572.248</v>
      </c>
      <c r="O821">
        <v>2573.431</v>
      </c>
      <c r="P821">
        <v>2572.8290000000002</v>
      </c>
      <c r="Q821">
        <v>2578.8760000000002</v>
      </c>
      <c r="R821">
        <v>2573.8339999999998</v>
      </c>
      <c r="S821">
        <v>2572.627</v>
      </c>
      <c r="T821">
        <v>2572.7579999999998</v>
      </c>
      <c r="U821">
        <v>2573.1129999999998</v>
      </c>
    </row>
    <row r="822" spans="1:21">
      <c r="A822" s="1">
        <v>3821</v>
      </c>
      <c r="B822">
        <v>2571.8110000000001</v>
      </c>
      <c r="C822">
        <v>2572.5540000000001</v>
      </c>
      <c r="D822">
        <v>2571.9540000000002</v>
      </c>
      <c r="E822">
        <v>2571.3440000000001</v>
      </c>
      <c r="F822">
        <v>2582.1149999999998</v>
      </c>
      <c r="G822">
        <v>2572.1729999999998</v>
      </c>
      <c r="H822">
        <v>2505.2750000000001</v>
      </c>
      <c r="I822">
        <v>2574.8209999999999</v>
      </c>
      <c r="J822">
        <v>2831.165</v>
      </c>
      <c r="K822">
        <v>2573.3960000000002</v>
      </c>
      <c r="L822">
        <v>2573.143</v>
      </c>
      <c r="M822">
        <v>2578.962</v>
      </c>
      <c r="N822">
        <v>2572.1039999999998</v>
      </c>
      <c r="O822">
        <v>2573.2849999999999</v>
      </c>
      <c r="P822">
        <v>2572.7910000000002</v>
      </c>
      <c r="Q822">
        <v>2578.8000000000002</v>
      </c>
      <c r="R822">
        <v>2573.7510000000002</v>
      </c>
      <c r="S822">
        <v>2572.6350000000002</v>
      </c>
      <c r="T822">
        <v>2572.7280000000001</v>
      </c>
      <c r="U822">
        <v>2573.0569999999998</v>
      </c>
    </row>
    <row r="823" spans="1:21">
      <c r="A823" s="1">
        <v>3822</v>
      </c>
      <c r="B823">
        <v>2571.585</v>
      </c>
      <c r="C823">
        <v>2572.5030000000002</v>
      </c>
      <c r="D823">
        <v>2571.7330000000002</v>
      </c>
      <c r="E823">
        <v>2571.192</v>
      </c>
      <c r="F823">
        <v>2581.893</v>
      </c>
      <c r="G823">
        <v>2572.0990000000002</v>
      </c>
      <c r="H823">
        <v>2505.049</v>
      </c>
      <c r="I823">
        <v>2574.7559999999999</v>
      </c>
      <c r="J823">
        <v>2831.1</v>
      </c>
      <c r="K823">
        <v>2573.1770000000001</v>
      </c>
      <c r="L823">
        <v>2573.1930000000002</v>
      </c>
      <c r="M823">
        <v>2579.0970000000002</v>
      </c>
      <c r="N823">
        <v>2572.0129999999999</v>
      </c>
      <c r="O823">
        <v>2573.2069999999999</v>
      </c>
      <c r="P823">
        <v>2572.8119999999999</v>
      </c>
      <c r="Q823">
        <v>2578.8389999999999</v>
      </c>
      <c r="R823">
        <v>2573.797</v>
      </c>
      <c r="S823">
        <v>2572.395</v>
      </c>
      <c r="T823">
        <v>2572.6570000000002</v>
      </c>
      <c r="U823">
        <v>2573.0120000000002</v>
      </c>
    </row>
    <row r="824" spans="1:21">
      <c r="A824" s="1">
        <v>3823</v>
      </c>
      <c r="B824">
        <v>2571.643</v>
      </c>
      <c r="C824">
        <v>2572.4830000000002</v>
      </c>
      <c r="D824">
        <v>2571.6680000000001</v>
      </c>
      <c r="E824">
        <v>2571.2469999999998</v>
      </c>
      <c r="F824">
        <v>2581.9430000000002</v>
      </c>
      <c r="G824">
        <v>2572.154</v>
      </c>
      <c r="H824">
        <v>2504.8870000000002</v>
      </c>
      <c r="I824">
        <v>2574.7130000000002</v>
      </c>
      <c r="J824">
        <v>2831.0349999999999</v>
      </c>
      <c r="K824">
        <v>2573.2159999999999</v>
      </c>
      <c r="L824">
        <v>2573.1039999999998</v>
      </c>
      <c r="M824">
        <v>2578.8850000000002</v>
      </c>
      <c r="N824">
        <v>2572.0720000000001</v>
      </c>
      <c r="O824">
        <v>2573.1909999999998</v>
      </c>
      <c r="P824">
        <v>2572.6849999999999</v>
      </c>
      <c r="Q824">
        <v>2578.6080000000002</v>
      </c>
      <c r="R824">
        <v>2573.5749999999998</v>
      </c>
      <c r="S824">
        <v>2572.308</v>
      </c>
      <c r="T824">
        <v>2572.4870000000001</v>
      </c>
      <c r="U824">
        <v>2572.8510000000001</v>
      </c>
    </row>
    <row r="825" spans="1:21">
      <c r="A825" s="1">
        <v>3824</v>
      </c>
      <c r="B825">
        <v>2571.58</v>
      </c>
      <c r="C825">
        <v>2572.3090000000002</v>
      </c>
      <c r="D825">
        <v>2571.5479999999998</v>
      </c>
      <c r="E825">
        <v>2571.0169999999998</v>
      </c>
      <c r="F825">
        <v>2581.7150000000001</v>
      </c>
      <c r="G825">
        <v>2572.067</v>
      </c>
      <c r="H825">
        <v>2504.7600000000002</v>
      </c>
      <c r="I825">
        <v>2574.6350000000002</v>
      </c>
      <c r="J825">
        <v>2830.9690000000001</v>
      </c>
      <c r="K825">
        <v>2572.9879999999998</v>
      </c>
      <c r="L825">
        <v>2572.9670000000001</v>
      </c>
      <c r="M825">
        <v>2578.7779999999998</v>
      </c>
      <c r="N825">
        <v>2571.866</v>
      </c>
      <c r="O825">
        <v>2573.0349999999999</v>
      </c>
      <c r="P825">
        <v>2572.6309999999999</v>
      </c>
      <c r="Q825">
        <v>2578.4720000000002</v>
      </c>
      <c r="R825">
        <v>2573.4699999999998</v>
      </c>
      <c r="S825">
        <v>2572.2199999999998</v>
      </c>
      <c r="T825">
        <v>2572.473</v>
      </c>
      <c r="U825">
        <v>2572.9059999999999</v>
      </c>
    </row>
    <row r="826" spans="1:21">
      <c r="A826" s="1">
        <v>3825</v>
      </c>
      <c r="B826">
        <v>2571.4470000000001</v>
      </c>
      <c r="C826">
        <v>2572.2220000000002</v>
      </c>
      <c r="D826">
        <v>2571.4630000000002</v>
      </c>
      <c r="E826">
        <v>2570.9479999999999</v>
      </c>
      <c r="F826">
        <v>2581.6190000000001</v>
      </c>
      <c r="G826">
        <v>2571.86</v>
      </c>
      <c r="H826">
        <v>2504.6019999999999</v>
      </c>
      <c r="I826">
        <v>2574.5450000000001</v>
      </c>
      <c r="J826">
        <v>2830.9029999999998</v>
      </c>
      <c r="K826">
        <v>2573.0529999999999</v>
      </c>
      <c r="L826">
        <v>2572.855</v>
      </c>
      <c r="M826">
        <v>2578.645</v>
      </c>
      <c r="N826">
        <v>2571.8989999999999</v>
      </c>
      <c r="O826">
        <v>2572.9949999999999</v>
      </c>
      <c r="P826">
        <v>2572.393</v>
      </c>
      <c r="Q826">
        <v>2578.4319999999998</v>
      </c>
      <c r="R826">
        <v>2573.5279999999998</v>
      </c>
      <c r="S826">
        <v>2572.1350000000002</v>
      </c>
      <c r="T826">
        <v>2572.3409999999999</v>
      </c>
      <c r="U826">
        <v>2572.748</v>
      </c>
    </row>
    <row r="827" spans="1:21">
      <c r="A827" s="1">
        <v>3826</v>
      </c>
      <c r="B827">
        <v>2571.2910000000002</v>
      </c>
      <c r="C827">
        <v>2572.134</v>
      </c>
      <c r="D827">
        <v>2571.3780000000002</v>
      </c>
      <c r="E827">
        <v>2570.8330000000001</v>
      </c>
      <c r="F827">
        <v>2581.6</v>
      </c>
      <c r="G827">
        <v>2571.893</v>
      </c>
      <c r="H827">
        <v>2504.4459999999999</v>
      </c>
      <c r="I827">
        <v>2574.3200000000002</v>
      </c>
      <c r="J827">
        <v>2830.8380000000002</v>
      </c>
      <c r="K827">
        <v>2572.8290000000002</v>
      </c>
      <c r="L827">
        <v>2572.7280000000001</v>
      </c>
      <c r="M827">
        <v>2578.739</v>
      </c>
      <c r="N827">
        <v>2571.6610000000001</v>
      </c>
      <c r="O827">
        <v>2572.848</v>
      </c>
      <c r="P827">
        <v>2572.306</v>
      </c>
      <c r="Q827">
        <v>2578.489</v>
      </c>
      <c r="R827">
        <v>2573.3739999999998</v>
      </c>
      <c r="S827">
        <v>2572.1869999999999</v>
      </c>
      <c r="T827">
        <v>2572.3229999999999</v>
      </c>
      <c r="U827">
        <v>2572.6080000000002</v>
      </c>
    </row>
    <row r="828" spans="1:21">
      <c r="A828" s="1">
        <v>3827</v>
      </c>
      <c r="B828">
        <v>2571.2280000000001</v>
      </c>
      <c r="C828">
        <v>2572.0340000000001</v>
      </c>
      <c r="D828">
        <v>2571.384</v>
      </c>
      <c r="E828">
        <v>2570.7669999999998</v>
      </c>
      <c r="F828">
        <v>2581.4769999999999</v>
      </c>
      <c r="G828">
        <v>2571.806</v>
      </c>
      <c r="H828">
        <v>2504.48</v>
      </c>
      <c r="I828">
        <v>2574.29</v>
      </c>
      <c r="J828">
        <v>2830.7719999999999</v>
      </c>
      <c r="K828">
        <v>2572.7429999999999</v>
      </c>
      <c r="L828">
        <v>2572.6390000000001</v>
      </c>
      <c r="M828">
        <v>2578.4369999999999</v>
      </c>
      <c r="N828">
        <v>2571.7260000000001</v>
      </c>
      <c r="O828">
        <v>2572.904</v>
      </c>
      <c r="P828">
        <v>2572.2220000000002</v>
      </c>
      <c r="Q828">
        <v>2578.2660000000001</v>
      </c>
      <c r="R828">
        <v>2573.2399999999998</v>
      </c>
      <c r="S828">
        <v>2572.1080000000002</v>
      </c>
      <c r="T828">
        <v>2572.2910000000002</v>
      </c>
      <c r="U828">
        <v>2572.5230000000001</v>
      </c>
    </row>
    <row r="829" spans="1:21">
      <c r="A829" s="1">
        <v>3828</v>
      </c>
      <c r="B829">
        <v>2571.1909999999998</v>
      </c>
      <c r="C829">
        <v>2571.9569999999999</v>
      </c>
      <c r="D829">
        <v>2571.3519999999999</v>
      </c>
      <c r="E829">
        <v>2570.7280000000001</v>
      </c>
      <c r="F829">
        <v>2581.451</v>
      </c>
      <c r="G829">
        <v>2571.5680000000002</v>
      </c>
      <c r="H829">
        <v>2504.1289999999999</v>
      </c>
      <c r="I829">
        <v>2574.1770000000001</v>
      </c>
      <c r="J829">
        <v>2830.7069999999999</v>
      </c>
      <c r="K829">
        <v>2572.7139999999999</v>
      </c>
      <c r="L829">
        <v>2572.598</v>
      </c>
      <c r="M829">
        <v>2578.3119999999999</v>
      </c>
      <c r="N829">
        <v>2571.5189999999998</v>
      </c>
      <c r="O829">
        <v>2572.817</v>
      </c>
      <c r="P829">
        <v>2572.1979999999999</v>
      </c>
      <c r="Q829">
        <v>2578.3139999999999</v>
      </c>
      <c r="R829">
        <v>2573.145</v>
      </c>
      <c r="S829">
        <v>2572.0120000000002</v>
      </c>
      <c r="T829">
        <v>2572.2069999999999</v>
      </c>
      <c r="U829">
        <v>2572.56</v>
      </c>
    </row>
    <row r="830" spans="1:21">
      <c r="A830" s="1">
        <v>3829</v>
      </c>
      <c r="B830">
        <v>2570.9780000000001</v>
      </c>
      <c r="C830">
        <v>2571.864</v>
      </c>
      <c r="D830">
        <v>2571.1370000000002</v>
      </c>
      <c r="E830">
        <v>2570.7190000000001</v>
      </c>
      <c r="F830">
        <v>2581.2689999999998</v>
      </c>
      <c r="G830">
        <v>2571.5639999999999</v>
      </c>
      <c r="H830">
        <v>2503.9920000000002</v>
      </c>
      <c r="I830">
        <v>2574.19</v>
      </c>
      <c r="J830">
        <v>2830.6410000000001</v>
      </c>
      <c r="K830">
        <v>2572.6990000000001</v>
      </c>
      <c r="L830">
        <v>2572.4740000000002</v>
      </c>
      <c r="M830">
        <v>2578.2550000000001</v>
      </c>
      <c r="N830">
        <v>2571.5479999999998</v>
      </c>
      <c r="O830">
        <v>2572.5790000000002</v>
      </c>
      <c r="P830">
        <v>2572.2089999999998</v>
      </c>
      <c r="Q830">
        <v>2578.0720000000001</v>
      </c>
      <c r="R830">
        <v>2573.0549999999998</v>
      </c>
      <c r="S830">
        <v>2571.777</v>
      </c>
      <c r="T830">
        <v>2571.9650000000001</v>
      </c>
      <c r="U830">
        <v>2572.337</v>
      </c>
    </row>
    <row r="831" spans="1:21">
      <c r="A831" s="1">
        <v>3830</v>
      </c>
      <c r="B831">
        <v>2571.067</v>
      </c>
      <c r="C831">
        <v>2571.922</v>
      </c>
      <c r="D831">
        <v>2571.1819999999998</v>
      </c>
      <c r="E831">
        <v>2570.6379999999999</v>
      </c>
      <c r="F831">
        <v>2581.1950000000002</v>
      </c>
      <c r="G831">
        <v>2571.395</v>
      </c>
      <c r="H831">
        <v>2503.8539999999998</v>
      </c>
      <c r="I831">
        <v>2574.2840000000001</v>
      </c>
      <c r="J831">
        <v>2830.576</v>
      </c>
      <c r="K831">
        <v>2572.4659999999999</v>
      </c>
      <c r="L831">
        <v>2572.4490000000001</v>
      </c>
      <c r="M831">
        <v>2578.2739999999999</v>
      </c>
      <c r="N831">
        <v>2571.4609999999998</v>
      </c>
      <c r="O831">
        <v>2572.502</v>
      </c>
      <c r="P831">
        <v>2572.0639999999999</v>
      </c>
      <c r="Q831">
        <v>2578.1370000000002</v>
      </c>
      <c r="R831">
        <v>2572.9540000000002</v>
      </c>
      <c r="S831">
        <v>2571.8440000000001</v>
      </c>
      <c r="T831">
        <v>2571.8809999999999</v>
      </c>
      <c r="U831">
        <v>2572.2559999999999</v>
      </c>
    </row>
    <row r="832" spans="1:21">
      <c r="A832" s="1">
        <v>3831</v>
      </c>
      <c r="B832">
        <v>2570.8249999999998</v>
      </c>
      <c r="C832">
        <v>2571.683</v>
      </c>
      <c r="D832">
        <v>2570.9609999999998</v>
      </c>
      <c r="E832">
        <v>2570.395</v>
      </c>
      <c r="F832">
        <v>2581.123</v>
      </c>
      <c r="G832">
        <v>2571.4580000000001</v>
      </c>
      <c r="H832">
        <v>2503.6930000000002</v>
      </c>
      <c r="I832">
        <v>2573.9229999999998</v>
      </c>
      <c r="J832">
        <v>2830.511</v>
      </c>
      <c r="K832">
        <v>2572.3919999999998</v>
      </c>
      <c r="L832">
        <v>2572.2939999999999</v>
      </c>
      <c r="M832">
        <v>2578.1680000000001</v>
      </c>
      <c r="N832">
        <v>2571.377</v>
      </c>
      <c r="O832">
        <v>2572.5</v>
      </c>
      <c r="P832">
        <v>2572.0419999999999</v>
      </c>
      <c r="Q832">
        <v>2577.819</v>
      </c>
      <c r="R832">
        <v>2573.0189999999998</v>
      </c>
      <c r="S832">
        <v>2571.6660000000002</v>
      </c>
      <c r="T832">
        <v>2571.8020000000001</v>
      </c>
      <c r="U832">
        <v>2572.3049999999998</v>
      </c>
    </row>
    <row r="833" spans="1:21">
      <c r="A833" s="1">
        <v>3832</v>
      </c>
      <c r="B833">
        <v>2570.7379999999998</v>
      </c>
      <c r="C833">
        <v>2571.5970000000002</v>
      </c>
      <c r="D833">
        <v>2570.8879999999999</v>
      </c>
      <c r="E833">
        <v>2570.4630000000002</v>
      </c>
      <c r="F833">
        <v>2581.0439999999999</v>
      </c>
      <c r="G833">
        <v>2571.3719999999998</v>
      </c>
      <c r="H833">
        <v>2503.54</v>
      </c>
      <c r="I833">
        <v>2573.8110000000001</v>
      </c>
      <c r="J833">
        <v>2830.4450000000002</v>
      </c>
      <c r="K833">
        <v>2572.317</v>
      </c>
      <c r="L833">
        <v>2572.3339999999998</v>
      </c>
      <c r="M833">
        <v>2578.0770000000002</v>
      </c>
      <c r="N833">
        <v>2571.288</v>
      </c>
      <c r="O833">
        <v>2572.337</v>
      </c>
      <c r="P833">
        <v>2571.828</v>
      </c>
      <c r="Q833">
        <v>2577.759</v>
      </c>
      <c r="R833">
        <v>2572.8510000000001</v>
      </c>
      <c r="S833">
        <v>2571.5129999999999</v>
      </c>
      <c r="T833">
        <v>2571.7190000000001</v>
      </c>
      <c r="U833">
        <v>2572.0729999999999</v>
      </c>
    </row>
    <row r="834" spans="1:21">
      <c r="A834" s="1">
        <v>3833</v>
      </c>
      <c r="B834">
        <v>2570.6390000000001</v>
      </c>
      <c r="C834">
        <v>2571.66</v>
      </c>
      <c r="D834">
        <v>2570.7689999999998</v>
      </c>
      <c r="E834">
        <v>2570.25</v>
      </c>
      <c r="F834">
        <v>2580.94</v>
      </c>
      <c r="G834">
        <v>2571.1379999999999</v>
      </c>
      <c r="H834">
        <v>2503.3870000000002</v>
      </c>
      <c r="I834">
        <v>2573.7020000000002</v>
      </c>
      <c r="J834">
        <v>2830.3789999999999</v>
      </c>
      <c r="K834">
        <v>2572.2260000000001</v>
      </c>
      <c r="L834">
        <v>2572.0940000000001</v>
      </c>
      <c r="M834">
        <v>2578.1239999999998</v>
      </c>
      <c r="N834">
        <v>2571.1219999999998</v>
      </c>
      <c r="O834">
        <v>2572.3850000000002</v>
      </c>
      <c r="P834">
        <v>2571.7570000000001</v>
      </c>
      <c r="Q834">
        <v>2577.6999999999998</v>
      </c>
      <c r="R834">
        <v>2572.701</v>
      </c>
      <c r="S834">
        <v>2571.4349999999999</v>
      </c>
      <c r="T834">
        <v>2571.7750000000001</v>
      </c>
      <c r="U834">
        <v>2571.9839999999999</v>
      </c>
    </row>
    <row r="835" spans="1:21">
      <c r="A835" s="1">
        <v>3834</v>
      </c>
      <c r="B835">
        <v>2570.6770000000001</v>
      </c>
      <c r="C835">
        <v>2571.4490000000001</v>
      </c>
      <c r="D835">
        <v>2570.6799999999998</v>
      </c>
      <c r="E835">
        <v>2570.1619999999998</v>
      </c>
      <c r="F835">
        <v>2580.9899999999998</v>
      </c>
      <c r="G835">
        <v>2571.1990000000001</v>
      </c>
      <c r="H835">
        <v>2503.2310000000002</v>
      </c>
      <c r="I835">
        <v>2573.6179999999999</v>
      </c>
      <c r="J835">
        <v>2830.3139999999999</v>
      </c>
      <c r="K835">
        <v>2572.2759999999998</v>
      </c>
      <c r="L835">
        <v>2572.1030000000001</v>
      </c>
      <c r="M835">
        <v>2578.0329999999999</v>
      </c>
      <c r="N835">
        <v>2570.9969999999998</v>
      </c>
      <c r="O835">
        <v>2572.1559999999999</v>
      </c>
      <c r="P835">
        <v>2571.723</v>
      </c>
      <c r="Q835">
        <v>2577.6709999999998</v>
      </c>
      <c r="R835">
        <v>2572.7600000000002</v>
      </c>
      <c r="S835">
        <v>2571.4299999999998</v>
      </c>
      <c r="T835">
        <v>2571.6849999999999</v>
      </c>
      <c r="U835">
        <v>2571.9180000000001</v>
      </c>
    </row>
    <row r="836" spans="1:21">
      <c r="A836" s="1">
        <v>3835</v>
      </c>
      <c r="B836">
        <v>2570.625</v>
      </c>
      <c r="C836">
        <v>2571.34</v>
      </c>
      <c r="D836">
        <v>2570.748</v>
      </c>
      <c r="E836">
        <v>2570.0650000000001</v>
      </c>
      <c r="F836">
        <v>2580.7829999999999</v>
      </c>
      <c r="G836">
        <v>2571.0459999999998</v>
      </c>
      <c r="H836">
        <v>2503.152</v>
      </c>
      <c r="I836">
        <v>2573.654</v>
      </c>
      <c r="J836">
        <v>2830.248</v>
      </c>
      <c r="K836">
        <v>2572.0610000000001</v>
      </c>
      <c r="L836">
        <v>2572.0740000000001</v>
      </c>
      <c r="M836">
        <v>2577.7289999999998</v>
      </c>
      <c r="N836">
        <v>2570.971</v>
      </c>
      <c r="O836">
        <v>2572.0920000000001</v>
      </c>
      <c r="P836">
        <v>2571.5169999999998</v>
      </c>
      <c r="Q836">
        <v>2577.6950000000002</v>
      </c>
      <c r="R836">
        <v>2572.5410000000002</v>
      </c>
      <c r="S836">
        <v>2571.2570000000001</v>
      </c>
      <c r="T836">
        <v>2571.4580000000001</v>
      </c>
      <c r="U836">
        <v>2571.9490000000001</v>
      </c>
    </row>
    <row r="837" spans="1:21">
      <c r="A837" s="1">
        <v>3836</v>
      </c>
      <c r="B837">
        <v>2570.5509999999999</v>
      </c>
      <c r="C837">
        <v>2571.404</v>
      </c>
      <c r="D837">
        <v>2570.54</v>
      </c>
      <c r="E837">
        <v>2570.1039999999998</v>
      </c>
      <c r="F837">
        <v>2580.7579999999998</v>
      </c>
      <c r="G837">
        <v>2570.942</v>
      </c>
      <c r="H837">
        <v>2502.94</v>
      </c>
      <c r="I837">
        <v>2573.4470000000001</v>
      </c>
      <c r="J837">
        <v>2830.183</v>
      </c>
      <c r="K837">
        <v>2572.1030000000001</v>
      </c>
      <c r="L837">
        <v>2571.8449999999998</v>
      </c>
      <c r="M837">
        <v>2577.7310000000002</v>
      </c>
      <c r="N837">
        <v>2570.9340000000002</v>
      </c>
      <c r="O837">
        <v>2572.067</v>
      </c>
      <c r="P837">
        <v>2571.4319999999998</v>
      </c>
      <c r="Q837">
        <v>2577.4450000000002</v>
      </c>
      <c r="R837">
        <v>2572.4349999999999</v>
      </c>
      <c r="S837">
        <v>2571.317</v>
      </c>
      <c r="T837">
        <v>2571.433</v>
      </c>
      <c r="U837">
        <v>2571.8629999999998</v>
      </c>
    </row>
    <row r="838" spans="1:21">
      <c r="A838" s="1">
        <v>3837</v>
      </c>
      <c r="B838">
        <v>2570.4479999999999</v>
      </c>
      <c r="C838">
        <v>2571.152</v>
      </c>
      <c r="D838">
        <v>2570.4259999999999</v>
      </c>
      <c r="E838">
        <v>2569.8919999999998</v>
      </c>
      <c r="F838">
        <v>2580.73</v>
      </c>
      <c r="G838">
        <v>2570.81</v>
      </c>
      <c r="H838">
        <v>2502.779</v>
      </c>
      <c r="I838">
        <v>2573.5120000000002</v>
      </c>
      <c r="J838">
        <v>2830.1179999999999</v>
      </c>
      <c r="K838">
        <v>2572.0149999999999</v>
      </c>
      <c r="L838">
        <v>2571.768</v>
      </c>
      <c r="M838">
        <v>2577.6570000000002</v>
      </c>
      <c r="N838">
        <v>2570.855</v>
      </c>
      <c r="O838">
        <v>2571.8850000000002</v>
      </c>
      <c r="P838">
        <v>2571.4180000000001</v>
      </c>
      <c r="Q838">
        <v>2577.3870000000002</v>
      </c>
      <c r="R838">
        <v>2572.3809999999999</v>
      </c>
      <c r="S838">
        <v>2571.0970000000002</v>
      </c>
      <c r="T838">
        <v>2571.4259999999999</v>
      </c>
      <c r="U838">
        <v>2571.7719999999999</v>
      </c>
    </row>
    <row r="839" spans="1:21">
      <c r="A839" s="1">
        <v>3838</v>
      </c>
      <c r="B839">
        <v>2570.2669999999998</v>
      </c>
      <c r="C839">
        <v>2571.0770000000002</v>
      </c>
      <c r="D839">
        <v>2570.4859999999999</v>
      </c>
      <c r="E839">
        <v>2569.7939999999999</v>
      </c>
      <c r="F839">
        <v>2580.6419999999998</v>
      </c>
      <c r="G839">
        <v>2570.8490000000002</v>
      </c>
      <c r="H839">
        <v>2502.6350000000002</v>
      </c>
      <c r="I839">
        <v>2573.4079999999999</v>
      </c>
      <c r="J839">
        <v>2830.0520000000001</v>
      </c>
      <c r="K839">
        <v>2571.7910000000002</v>
      </c>
      <c r="L839">
        <v>2571.8139999999999</v>
      </c>
      <c r="M839">
        <v>2577.4690000000001</v>
      </c>
      <c r="N839">
        <v>2570.6469999999999</v>
      </c>
      <c r="O839">
        <v>2571.819</v>
      </c>
      <c r="P839">
        <v>2571.3029999999999</v>
      </c>
      <c r="Q839">
        <v>2577.297</v>
      </c>
      <c r="R839">
        <v>2572.2719999999999</v>
      </c>
      <c r="S839">
        <v>2571.1419999999998</v>
      </c>
      <c r="T839">
        <v>2571.2049999999999</v>
      </c>
      <c r="U839">
        <v>2571.6869999999999</v>
      </c>
    </row>
    <row r="840" spans="1:21">
      <c r="A840" s="1">
        <v>3839</v>
      </c>
      <c r="B840">
        <v>2570.116</v>
      </c>
      <c r="C840">
        <v>2571.056</v>
      </c>
      <c r="D840">
        <v>2570.3130000000001</v>
      </c>
      <c r="E840">
        <v>2569.694</v>
      </c>
      <c r="F840">
        <v>2580.4789999999998</v>
      </c>
      <c r="G840">
        <v>2570.6089999999999</v>
      </c>
      <c r="H840">
        <v>2502.489</v>
      </c>
      <c r="I840">
        <v>2573.2629999999999</v>
      </c>
      <c r="J840">
        <v>2829.9870000000001</v>
      </c>
      <c r="K840">
        <v>2571.7559999999999</v>
      </c>
      <c r="L840">
        <v>2571.5839999999998</v>
      </c>
      <c r="M840">
        <v>2577.3449999999998</v>
      </c>
      <c r="N840">
        <v>2570.6799999999998</v>
      </c>
      <c r="O840">
        <v>2571.7339999999999</v>
      </c>
      <c r="P840">
        <v>2571.1840000000002</v>
      </c>
      <c r="Q840">
        <v>2577.212</v>
      </c>
      <c r="R840">
        <v>2572.328</v>
      </c>
      <c r="S840">
        <v>2571.0529999999999</v>
      </c>
      <c r="T840">
        <v>2571.1109999999999</v>
      </c>
      <c r="U840">
        <v>2571.4609999999998</v>
      </c>
    </row>
    <row r="841" spans="1:21">
      <c r="A841" s="1">
        <v>3840</v>
      </c>
      <c r="B841">
        <v>2570.15</v>
      </c>
      <c r="C841">
        <v>2570.9029999999998</v>
      </c>
      <c r="D841">
        <v>2570.1909999999998</v>
      </c>
      <c r="E841">
        <v>2569.6129999999998</v>
      </c>
      <c r="F841">
        <v>2580.3890000000001</v>
      </c>
      <c r="G841">
        <v>2570.6770000000001</v>
      </c>
      <c r="H841">
        <v>2502.4499999999998</v>
      </c>
      <c r="I841">
        <v>2573.194</v>
      </c>
      <c r="J841">
        <v>2829.9209999999998</v>
      </c>
      <c r="K841">
        <v>2571.7510000000002</v>
      </c>
      <c r="L841">
        <v>2571.5070000000001</v>
      </c>
      <c r="M841">
        <v>2577.4119999999998</v>
      </c>
      <c r="N841">
        <v>2570.5920000000001</v>
      </c>
      <c r="O841">
        <v>2571.6419999999998</v>
      </c>
      <c r="P841">
        <v>2571.1370000000002</v>
      </c>
      <c r="Q841">
        <v>2577.1350000000002</v>
      </c>
      <c r="R841">
        <v>2572.232</v>
      </c>
      <c r="S841">
        <v>2570.8330000000001</v>
      </c>
      <c r="T841">
        <v>2571.0129999999999</v>
      </c>
      <c r="U841">
        <v>2571.357</v>
      </c>
    </row>
    <row r="842" spans="1:21">
      <c r="A842" s="1">
        <v>3841</v>
      </c>
      <c r="B842">
        <v>2569.9290000000001</v>
      </c>
      <c r="C842">
        <v>2570.9560000000001</v>
      </c>
      <c r="D842">
        <v>2570.1660000000002</v>
      </c>
      <c r="E842">
        <v>2569.5210000000002</v>
      </c>
      <c r="F842">
        <v>2580.3780000000002</v>
      </c>
      <c r="G842">
        <v>2570.4369999999999</v>
      </c>
      <c r="H842">
        <v>2502.1909999999998</v>
      </c>
      <c r="I842">
        <v>2573.114</v>
      </c>
      <c r="J842">
        <v>2829.8560000000002</v>
      </c>
      <c r="K842">
        <v>2571.6660000000002</v>
      </c>
      <c r="L842">
        <v>2571.4009999999998</v>
      </c>
      <c r="M842">
        <v>2577.2919999999999</v>
      </c>
      <c r="N842">
        <v>2570.4279999999999</v>
      </c>
      <c r="O842">
        <v>2571.54</v>
      </c>
      <c r="P842">
        <v>2571.1640000000002</v>
      </c>
      <c r="Q842">
        <v>2577.0189999999998</v>
      </c>
      <c r="R842">
        <v>2572.1529999999998</v>
      </c>
      <c r="S842">
        <v>2570.8780000000002</v>
      </c>
      <c r="T842">
        <v>2570.9319999999998</v>
      </c>
      <c r="U842">
        <v>2571.2809999999999</v>
      </c>
    </row>
    <row r="843" spans="1:21">
      <c r="A843" s="1">
        <v>3842</v>
      </c>
      <c r="B843">
        <v>2569.8989999999999</v>
      </c>
      <c r="C843">
        <v>2570.73</v>
      </c>
      <c r="D843">
        <v>2570.136</v>
      </c>
      <c r="E843">
        <v>2569.4290000000001</v>
      </c>
      <c r="F843">
        <v>2580.1610000000001</v>
      </c>
      <c r="G843">
        <v>2570.3510000000001</v>
      </c>
      <c r="H843">
        <v>2502.1550000000002</v>
      </c>
      <c r="I843">
        <v>2572.9769999999999</v>
      </c>
      <c r="J843">
        <v>2829.79</v>
      </c>
      <c r="K843">
        <v>2571.5810000000001</v>
      </c>
      <c r="L843">
        <v>2571.4569999999999</v>
      </c>
      <c r="M843">
        <v>2577.201</v>
      </c>
      <c r="N843">
        <v>2570.2660000000001</v>
      </c>
      <c r="O843">
        <v>2571.4740000000002</v>
      </c>
      <c r="P843">
        <v>2570.9760000000001</v>
      </c>
      <c r="Q843">
        <v>2576.9319999999998</v>
      </c>
      <c r="R843">
        <v>2571.9850000000001</v>
      </c>
      <c r="S843">
        <v>2570.6370000000002</v>
      </c>
      <c r="T843">
        <v>2570.8719999999998</v>
      </c>
      <c r="U843">
        <v>2571.2809999999999</v>
      </c>
    </row>
    <row r="844" spans="1:21">
      <c r="A844" s="1">
        <v>3843</v>
      </c>
      <c r="B844">
        <v>2569.8490000000002</v>
      </c>
      <c r="C844">
        <v>2570.6979999999999</v>
      </c>
      <c r="D844">
        <v>2569.9110000000001</v>
      </c>
      <c r="E844">
        <v>2569.3760000000002</v>
      </c>
      <c r="F844">
        <v>2580.076</v>
      </c>
      <c r="G844">
        <v>2570.415</v>
      </c>
      <c r="H844">
        <v>2501.9850000000001</v>
      </c>
      <c r="I844">
        <v>2572.9209999999998</v>
      </c>
      <c r="J844">
        <v>2829.7249999999999</v>
      </c>
      <c r="K844">
        <v>2571.3739999999998</v>
      </c>
      <c r="L844">
        <v>2571.377</v>
      </c>
      <c r="M844">
        <v>2577.0970000000002</v>
      </c>
      <c r="N844">
        <v>2570.192</v>
      </c>
      <c r="O844">
        <v>2571.4609999999998</v>
      </c>
      <c r="P844">
        <v>2570.8119999999999</v>
      </c>
      <c r="Q844">
        <v>2577.0010000000002</v>
      </c>
      <c r="R844">
        <v>2571.855</v>
      </c>
      <c r="S844">
        <v>2570.7020000000002</v>
      </c>
      <c r="T844">
        <v>2570.9059999999999</v>
      </c>
      <c r="U844">
        <v>2571.0949999999998</v>
      </c>
    </row>
    <row r="845" spans="1:21">
      <c r="A845" s="1">
        <v>3844</v>
      </c>
      <c r="B845">
        <v>2569.752</v>
      </c>
      <c r="C845">
        <v>2570.569</v>
      </c>
      <c r="D845">
        <v>2569.84</v>
      </c>
      <c r="E845">
        <v>2569.4029999999998</v>
      </c>
      <c r="F845">
        <v>2580.123</v>
      </c>
      <c r="G845">
        <v>2570.1849999999999</v>
      </c>
      <c r="H845">
        <v>2501.8339999999998</v>
      </c>
      <c r="I845">
        <v>2572.9430000000002</v>
      </c>
      <c r="J845">
        <v>2829.6590000000001</v>
      </c>
      <c r="K845">
        <v>2571.2739999999999</v>
      </c>
      <c r="L845">
        <v>2571.29</v>
      </c>
      <c r="M845">
        <v>2576.9340000000002</v>
      </c>
      <c r="N845">
        <v>2570.2420000000002</v>
      </c>
      <c r="O845">
        <v>2571.3739999999998</v>
      </c>
      <c r="P845">
        <v>2570.9070000000002</v>
      </c>
      <c r="Q845">
        <v>2576.7150000000001</v>
      </c>
      <c r="R845">
        <v>2571.6840000000002</v>
      </c>
      <c r="S845">
        <v>2570.4740000000002</v>
      </c>
      <c r="T845">
        <v>2570.759</v>
      </c>
      <c r="U845">
        <v>2571.027</v>
      </c>
    </row>
    <row r="846" spans="1:21">
      <c r="A846" s="1">
        <v>3845</v>
      </c>
      <c r="B846">
        <v>2569.681</v>
      </c>
      <c r="C846">
        <v>2570.6149999999998</v>
      </c>
      <c r="D846">
        <v>2569.8040000000001</v>
      </c>
      <c r="E846">
        <v>2569.241</v>
      </c>
      <c r="F846">
        <v>2579.9050000000002</v>
      </c>
      <c r="G846">
        <v>2570.087</v>
      </c>
      <c r="H846">
        <v>2501.6950000000002</v>
      </c>
      <c r="I846">
        <v>2572.8090000000002</v>
      </c>
      <c r="J846">
        <v>2829.5940000000001</v>
      </c>
      <c r="K846">
        <v>2571.3139999999999</v>
      </c>
      <c r="L846">
        <v>2571.12</v>
      </c>
      <c r="M846">
        <v>2577.0749999999998</v>
      </c>
      <c r="N846">
        <v>2570.0169999999998</v>
      </c>
      <c r="O846">
        <v>2571.2040000000002</v>
      </c>
      <c r="P846">
        <v>2570.6930000000002</v>
      </c>
      <c r="Q846">
        <v>2576.6860000000001</v>
      </c>
      <c r="R846">
        <v>2571.6579999999999</v>
      </c>
      <c r="S846">
        <v>2570.4639999999999</v>
      </c>
      <c r="T846">
        <v>2570.672</v>
      </c>
      <c r="U846">
        <v>2570.924</v>
      </c>
    </row>
    <row r="847" spans="1:21">
      <c r="A847" s="1">
        <v>3846</v>
      </c>
      <c r="B847">
        <v>2569.6779999999999</v>
      </c>
      <c r="C847">
        <v>2570.5239999999999</v>
      </c>
      <c r="D847">
        <v>2569.643</v>
      </c>
      <c r="E847">
        <v>2569.1019999999999</v>
      </c>
      <c r="F847">
        <v>2579.94</v>
      </c>
      <c r="G847">
        <v>2570.1509999999998</v>
      </c>
      <c r="H847">
        <v>2501.462</v>
      </c>
      <c r="I847">
        <v>2572.5659999999998</v>
      </c>
      <c r="J847">
        <v>2829.529</v>
      </c>
      <c r="K847">
        <v>2571.2249999999999</v>
      </c>
      <c r="L847">
        <v>2570.9639999999999</v>
      </c>
      <c r="M847">
        <v>2576.85</v>
      </c>
      <c r="N847">
        <v>2569.924</v>
      </c>
      <c r="O847">
        <v>2571.127</v>
      </c>
      <c r="P847">
        <v>2570.61</v>
      </c>
      <c r="Q847">
        <v>2576.5790000000002</v>
      </c>
      <c r="R847">
        <v>2571.5680000000002</v>
      </c>
      <c r="S847">
        <v>2570.3760000000002</v>
      </c>
      <c r="T847">
        <v>2570.4969999999998</v>
      </c>
      <c r="U847">
        <v>2570.9140000000002</v>
      </c>
    </row>
    <row r="848" spans="1:21">
      <c r="A848" s="1">
        <v>3847</v>
      </c>
      <c r="B848">
        <v>2569.5149999999999</v>
      </c>
      <c r="C848">
        <v>2570.3429999999998</v>
      </c>
      <c r="D848">
        <v>2569.5619999999999</v>
      </c>
      <c r="E848">
        <v>2569.0740000000001</v>
      </c>
      <c r="F848">
        <v>2579.7220000000002</v>
      </c>
      <c r="G848">
        <v>2569.9079999999999</v>
      </c>
      <c r="H848">
        <v>2501.5210000000002</v>
      </c>
      <c r="I848">
        <v>2572.6480000000001</v>
      </c>
      <c r="J848">
        <v>2829.4630000000002</v>
      </c>
      <c r="K848">
        <v>2571.0129999999999</v>
      </c>
      <c r="L848">
        <v>2570.8969999999999</v>
      </c>
      <c r="M848">
        <v>2576.7429999999999</v>
      </c>
      <c r="N848">
        <v>2569.826</v>
      </c>
      <c r="O848">
        <v>2571.1149999999998</v>
      </c>
      <c r="P848">
        <v>2570.527</v>
      </c>
      <c r="Q848">
        <v>2576.5010000000002</v>
      </c>
      <c r="R848">
        <v>2571.5390000000002</v>
      </c>
      <c r="S848">
        <v>2570.1909999999998</v>
      </c>
      <c r="T848">
        <v>2570.556</v>
      </c>
      <c r="U848">
        <v>2570.7600000000002</v>
      </c>
    </row>
    <row r="849" spans="1:21">
      <c r="A849" s="1">
        <v>3848</v>
      </c>
      <c r="B849">
        <v>2569.3319999999999</v>
      </c>
      <c r="C849">
        <v>2570.3510000000001</v>
      </c>
      <c r="D849">
        <v>2569.4720000000002</v>
      </c>
      <c r="E849">
        <v>2569.0500000000002</v>
      </c>
      <c r="F849">
        <v>2579.6570000000002</v>
      </c>
      <c r="G849">
        <v>2569.8209999999999</v>
      </c>
      <c r="H849">
        <v>2501.3310000000001</v>
      </c>
      <c r="I849">
        <v>2572.569</v>
      </c>
      <c r="J849">
        <v>2829.3969999999999</v>
      </c>
      <c r="K849">
        <v>2571.0520000000001</v>
      </c>
      <c r="L849">
        <v>2570.8090000000002</v>
      </c>
      <c r="M849">
        <v>2576.8069999999998</v>
      </c>
      <c r="N849">
        <v>2569.8319999999999</v>
      </c>
      <c r="O849">
        <v>2570.9479999999999</v>
      </c>
      <c r="P849">
        <v>2570.4050000000002</v>
      </c>
      <c r="Q849">
        <v>2576.4160000000002</v>
      </c>
      <c r="R849">
        <v>2571.288</v>
      </c>
      <c r="S849">
        <v>2570.1999999999998</v>
      </c>
      <c r="T849">
        <v>2570.3159999999998</v>
      </c>
      <c r="U849">
        <v>2570.663</v>
      </c>
    </row>
    <row r="850" spans="1:21">
      <c r="A850" s="1">
        <v>3849</v>
      </c>
      <c r="B850">
        <v>2569.2280000000001</v>
      </c>
      <c r="C850">
        <v>2570.2629999999999</v>
      </c>
      <c r="D850">
        <v>2569.5189999999998</v>
      </c>
      <c r="E850">
        <v>2568.8409999999999</v>
      </c>
      <c r="F850">
        <v>2579.6909999999998</v>
      </c>
      <c r="G850">
        <v>2569.8290000000002</v>
      </c>
      <c r="H850">
        <v>2501.0880000000002</v>
      </c>
      <c r="I850">
        <v>2572.4580000000001</v>
      </c>
      <c r="J850">
        <v>2829.3319999999999</v>
      </c>
      <c r="K850">
        <v>2570.8319999999999</v>
      </c>
      <c r="L850">
        <v>2570.7139999999999</v>
      </c>
      <c r="M850">
        <v>2576.6350000000002</v>
      </c>
      <c r="N850">
        <v>2569.8020000000001</v>
      </c>
      <c r="O850">
        <v>2570.9279999999999</v>
      </c>
      <c r="P850">
        <v>2570.3209999999999</v>
      </c>
      <c r="Q850">
        <v>2576.2399999999998</v>
      </c>
      <c r="R850">
        <v>2571.2600000000002</v>
      </c>
      <c r="S850">
        <v>2570.172</v>
      </c>
      <c r="T850">
        <v>2570.2489999999998</v>
      </c>
      <c r="U850">
        <v>2570.5740000000001</v>
      </c>
    </row>
    <row r="851" spans="1:21">
      <c r="A851" s="1">
        <v>3850</v>
      </c>
      <c r="B851">
        <v>2569.3270000000002</v>
      </c>
      <c r="C851">
        <v>2570.0250000000001</v>
      </c>
      <c r="D851">
        <v>2569.433</v>
      </c>
      <c r="E851">
        <v>2568.8679999999999</v>
      </c>
      <c r="F851">
        <v>2579.4679999999998</v>
      </c>
      <c r="G851">
        <v>2569.799</v>
      </c>
      <c r="H851">
        <v>2500.8519999999999</v>
      </c>
      <c r="I851">
        <v>2572.27</v>
      </c>
      <c r="J851">
        <v>2829.2660000000001</v>
      </c>
      <c r="K851">
        <v>2570.7669999999998</v>
      </c>
      <c r="L851">
        <v>2570.643</v>
      </c>
      <c r="M851">
        <v>2576.5149999999999</v>
      </c>
      <c r="N851">
        <v>2569.7109999999998</v>
      </c>
      <c r="O851">
        <v>2570.835</v>
      </c>
      <c r="P851">
        <v>2570.2449999999999</v>
      </c>
      <c r="Q851">
        <v>2576.2150000000001</v>
      </c>
      <c r="R851">
        <v>2571.2330000000002</v>
      </c>
      <c r="S851">
        <v>2569.9180000000001</v>
      </c>
      <c r="T851">
        <v>2570.1680000000001</v>
      </c>
      <c r="U851">
        <v>2570.6329999999998</v>
      </c>
    </row>
    <row r="852" spans="1:21">
      <c r="A852" s="1">
        <v>3851</v>
      </c>
      <c r="B852">
        <v>2569.058</v>
      </c>
      <c r="C852">
        <v>2569.9459999999999</v>
      </c>
      <c r="D852">
        <v>2569.1909999999998</v>
      </c>
      <c r="E852">
        <v>2568.7820000000002</v>
      </c>
      <c r="F852">
        <v>2579.3919999999998</v>
      </c>
      <c r="G852">
        <v>2569.569</v>
      </c>
      <c r="H852">
        <v>2500.692</v>
      </c>
      <c r="I852">
        <v>2572.3069999999998</v>
      </c>
      <c r="J852">
        <v>2829.201</v>
      </c>
      <c r="K852">
        <v>2570.7159999999999</v>
      </c>
      <c r="L852">
        <v>2570.5300000000002</v>
      </c>
      <c r="M852">
        <v>2576.3939999999998</v>
      </c>
      <c r="N852">
        <v>2569.547</v>
      </c>
      <c r="O852">
        <v>2570.6880000000001</v>
      </c>
      <c r="P852">
        <v>2570.1350000000002</v>
      </c>
      <c r="Q852">
        <v>2576.16</v>
      </c>
      <c r="R852">
        <v>2571.0010000000002</v>
      </c>
      <c r="S852">
        <v>2570</v>
      </c>
      <c r="T852">
        <v>2570.0590000000002</v>
      </c>
      <c r="U852">
        <v>2570.4090000000001</v>
      </c>
    </row>
    <row r="853" spans="1:21">
      <c r="A853" s="1">
        <v>3852</v>
      </c>
      <c r="B853">
        <v>2569.0990000000002</v>
      </c>
      <c r="C853">
        <v>2569.9360000000001</v>
      </c>
      <c r="D853">
        <v>2569.1709999999998</v>
      </c>
      <c r="E853">
        <v>2568.549</v>
      </c>
      <c r="F853">
        <v>2579.3119999999999</v>
      </c>
      <c r="G853">
        <v>2569.6190000000001</v>
      </c>
      <c r="H853">
        <v>2500.5529999999999</v>
      </c>
      <c r="I853">
        <v>2572.049</v>
      </c>
      <c r="J853">
        <v>2829.136</v>
      </c>
      <c r="K853">
        <v>2570.5709999999999</v>
      </c>
      <c r="L853">
        <v>2570.4749999999999</v>
      </c>
      <c r="M853">
        <v>2576.25</v>
      </c>
      <c r="N853">
        <v>2569.4760000000001</v>
      </c>
      <c r="O853">
        <v>2570.585</v>
      </c>
      <c r="P853">
        <v>2570.212</v>
      </c>
      <c r="Q853">
        <v>2576.0459999999998</v>
      </c>
      <c r="R853">
        <v>2570.895</v>
      </c>
      <c r="S853">
        <v>2569.7440000000001</v>
      </c>
      <c r="T853">
        <v>2569.9929999999999</v>
      </c>
      <c r="U853">
        <v>2570.3209999999999</v>
      </c>
    </row>
    <row r="854" spans="1:21">
      <c r="A854" s="1">
        <v>3853</v>
      </c>
      <c r="B854">
        <v>2568.9479999999999</v>
      </c>
      <c r="C854">
        <v>2569.7449999999999</v>
      </c>
      <c r="D854">
        <v>2569.0320000000002</v>
      </c>
      <c r="E854">
        <v>2568.4659999999999</v>
      </c>
      <c r="F854">
        <v>2579.3440000000001</v>
      </c>
      <c r="G854">
        <v>2569.5329999999999</v>
      </c>
      <c r="H854">
        <v>2500.3919999999998</v>
      </c>
      <c r="I854">
        <v>2572.0129999999999</v>
      </c>
      <c r="J854">
        <v>2829.07</v>
      </c>
      <c r="K854">
        <v>2570.6260000000002</v>
      </c>
      <c r="L854">
        <v>2570.3539999999998</v>
      </c>
      <c r="M854">
        <v>2576.2530000000002</v>
      </c>
      <c r="N854">
        <v>2569.3879999999999</v>
      </c>
      <c r="O854">
        <v>2570.5129999999999</v>
      </c>
      <c r="P854">
        <v>2569.9630000000002</v>
      </c>
      <c r="Q854">
        <v>2576.1129999999998</v>
      </c>
      <c r="R854">
        <v>2570.8159999999998</v>
      </c>
      <c r="S854">
        <v>2569.7280000000001</v>
      </c>
      <c r="T854">
        <v>2570.0219999999999</v>
      </c>
      <c r="U854">
        <v>2570.2330000000002</v>
      </c>
    </row>
    <row r="855" spans="1:21">
      <c r="A855" s="1">
        <v>3854</v>
      </c>
      <c r="B855">
        <v>2568.9229999999998</v>
      </c>
      <c r="C855">
        <v>2569.8209999999999</v>
      </c>
      <c r="D855">
        <v>2568.9250000000002</v>
      </c>
      <c r="E855">
        <v>2568.5100000000002</v>
      </c>
      <c r="F855">
        <v>2579.123</v>
      </c>
      <c r="G855">
        <v>2569.444</v>
      </c>
      <c r="H855">
        <v>2500.2330000000002</v>
      </c>
      <c r="I855">
        <v>2571.8879999999999</v>
      </c>
      <c r="J855">
        <v>2829.0050000000001</v>
      </c>
      <c r="K855">
        <v>2570.384</v>
      </c>
      <c r="L855">
        <v>2570.2660000000001</v>
      </c>
      <c r="M855">
        <v>2576.2689999999998</v>
      </c>
      <c r="N855">
        <v>2569.2020000000002</v>
      </c>
      <c r="O855">
        <v>2570.431</v>
      </c>
      <c r="P855">
        <v>2569.9780000000001</v>
      </c>
      <c r="Q855">
        <v>2575.89</v>
      </c>
      <c r="R855">
        <v>2570.7049999999999</v>
      </c>
      <c r="S855">
        <v>2569.6439999999998</v>
      </c>
      <c r="T855">
        <v>2569.9340000000002</v>
      </c>
      <c r="U855">
        <v>2570.15</v>
      </c>
    </row>
    <row r="856" spans="1:21">
      <c r="A856" s="1">
        <v>3855</v>
      </c>
      <c r="B856">
        <v>2568.7530000000002</v>
      </c>
      <c r="C856">
        <v>2569.58</v>
      </c>
      <c r="D856">
        <v>2568.9299999999998</v>
      </c>
      <c r="E856">
        <v>2568.2660000000001</v>
      </c>
      <c r="F856">
        <v>2579.1129999999998</v>
      </c>
      <c r="G856">
        <v>2569.2959999999998</v>
      </c>
      <c r="H856">
        <v>2500.2849999999999</v>
      </c>
      <c r="I856">
        <v>2571.8119999999999</v>
      </c>
      <c r="J856">
        <v>2828.9389999999999</v>
      </c>
      <c r="K856">
        <v>2570.2959999999998</v>
      </c>
      <c r="L856">
        <v>2570.2109999999998</v>
      </c>
      <c r="M856">
        <v>2576.1849999999999</v>
      </c>
      <c r="N856">
        <v>2569.268</v>
      </c>
      <c r="O856">
        <v>2570.3240000000001</v>
      </c>
      <c r="P856">
        <v>2569.9499999999998</v>
      </c>
      <c r="Q856">
        <v>2575.7930000000001</v>
      </c>
      <c r="R856">
        <v>2570.7559999999999</v>
      </c>
      <c r="S856">
        <v>2569.4969999999998</v>
      </c>
      <c r="T856">
        <v>2569.7950000000001</v>
      </c>
      <c r="U856">
        <v>2570.049</v>
      </c>
    </row>
    <row r="857" spans="1:21">
      <c r="A857" s="1">
        <v>3856</v>
      </c>
      <c r="B857">
        <v>2568.7660000000001</v>
      </c>
      <c r="C857">
        <v>2569.576</v>
      </c>
      <c r="D857">
        <v>2568.8989999999999</v>
      </c>
      <c r="E857">
        <v>2568.1950000000002</v>
      </c>
      <c r="F857">
        <v>2578.9659999999999</v>
      </c>
      <c r="G857">
        <v>2569.1289999999999</v>
      </c>
      <c r="H857">
        <v>2499.9189999999999</v>
      </c>
      <c r="I857">
        <v>2571.7869999999998</v>
      </c>
      <c r="J857">
        <v>2828.8739999999998</v>
      </c>
      <c r="K857">
        <v>2570.2429999999999</v>
      </c>
      <c r="L857">
        <v>2570.2449999999999</v>
      </c>
      <c r="M857">
        <v>2575.9679999999998</v>
      </c>
      <c r="N857">
        <v>2569.1779999999999</v>
      </c>
      <c r="O857">
        <v>2570.268</v>
      </c>
      <c r="P857">
        <v>2569.6869999999999</v>
      </c>
      <c r="Q857">
        <v>2575.5540000000001</v>
      </c>
      <c r="R857">
        <v>2570.5300000000002</v>
      </c>
      <c r="S857">
        <v>2569.5610000000001</v>
      </c>
      <c r="T857">
        <v>2569.7649999999999</v>
      </c>
      <c r="U857">
        <v>2569.962</v>
      </c>
    </row>
    <row r="858" spans="1:21">
      <c r="A858" s="1">
        <v>3857</v>
      </c>
      <c r="B858">
        <v>2568.701</v>
      </c>
      <c r="C858">
        <v>2569.3939999999998</v>
      </c>
      <c r="D858">
        <v>2568.6889999999999</v>
      </c>
      <c r="E858">
        <v>2568.085</v>
      </c>
      <c r="F858">
        <v>2578.933</v>
      </c>
      <c r="G858">
        <v>2569.1759999999999</v>
      </c>
      <c r="H858">
        <v>2499.875</v>
      </c>
      <c r="I858">
        <v>2571.6979999999999</v>
      </c>
      <c r="J858">
        <v>2828.808</v>
      </c>
      <c r="K858">
        <v>2570.134</v>
      </c>
      <c r="L858">
        <v>2570.1559999999999</v>
      </c>
      <c r="M858">
        <v>2575.9290000000001</v>
      </c>
      <c r="N858">
        <v>2569.009</v>
      </c>
      <c r="O858">
        <v>2570.181</v>
      </c>
      <c r="P858">
        <v>2569.625</v>
      </c>
      <c r="Q858">
        <v>2575.607</v>
      </c>
      <c r="R858">
        <v>2570.41</v>
      </c>
      <c r="S858">
        <v>2569.4690000000001</v>
      </c>
      <c r="T858">
        <v>2569.5230000000001</v>
      </c>
      <c r="U858">
        <v>2570.027</v>
      </c>
    </row>
    <row r="859" spans="1:21">
      <c r="A859" s="1">
        <v>3858</v>
      </c>
      <c r="B859">
        <v>2568.6149999999998</v>
      </c>
      <c r="C859">
        <v>2569.4690000000001</v>
      </c>
      <c r="D859">
        <v>2568.5729999999999</v>
      </c>
      <c r="E859">
        <v>2568.0140000000001</v>
      </c>
      <c r="F859">
        <v>2578.9079999999999</v>
      </c>
      <c r="G859">
        <v>2569.08</v>
      </c>
      <c r="H859">
        <v>2499.6350000000002</v>
      </c>
      <c r="I859">
        <v>2571.6529999999998</v>
      </c>
      <c r="J859">
        <v>2828.7429999999999</v>
      </c>
      <c r="K859">
        <v>2570.107</v>
      </c>
      <c r="L859">
        <v>2569.9119999999998</v>
      </c>
      <c r="M859">
        <v>2575.79</v>
      </c>
      <c r="N859">
        <v>2568.9989999999998</v>
      </c>
      <c r="O859">
        <v>2570.0610000000001</v>
      </c>
      <c r="P859">
        <v>2569.6779999999999</v>
      </c>
      <c r="Q859">
        <v>2575.538</v>
      </c>
      <c r="R859">
        <v>2570.3290000000002</v>
      </c>
      <c r="S859">
        <v>2569.375</v>
      </c>
      <c r="T859">
        <v>2569.5880000000002</v>
      </c>
      <c r="U859">
        <v>2569.8020000000001</v>
      </c>
    </row>
    <row r="860" spans="1:21">
      <c r="A860" s="1">
        <v>3859</v>
      </c>
      <c r="B860">
        <v>2568.3690000000001</v>
      </c>
      <c r="C860">
        <v>2569.223</v>
      </c>
      <c r="D860">
        <v>2568.4960000000001</v>
      </c>
      <c r="E860">
        <v>2567.92</v>
      </c>
      <c r="F860">
        <v>2578.6840000000002</v>
      </c>
      <c r="G860">
        <v>2568.8440000000001</v>
      </c>
      <c r="H860">
        <v>2499.4859999999999</v>
      </c>
      <c r="I860">
        <v>2571.605</v>
      </c>
      <c r="J860">
        <v>2828.6770000000001</v>
      </c>
      <c r="K860">
        <v>2569.9630000000002</v>
      </c>
      <c r="L860">
        <v>2569.92</v>
      </c>
      <c r="M860">
        <v>2575.7020000000002</v>
      </c>
      <c r="N860">
        <v>2568.788</v>
      </c>
      <c r="O860">
        <v>2569.9920000000002</v>
      </c>
      <c r="P860">
        <v>2569.4760000000001</v>
      </c>
      <c r="Q860">
        <v>2575.4369999999999</v>
      </c>
      <c r="R860">
        <v>2570.2330000000002</v>
      </c>
      <c r="S860">
        <v>2569.2959999999998</v>
      </c>
      <c r="T860">
        <v>2569.346</v>
      </c>
      <c r="U860">
        <v>2569.73</v>
      </c>
    </row>
    <row r="861" spans="1:21">
      <c r="A861" s="1">
        <v>3860</v>
      </c>
      <c r="B861">
        <v>2568.2779999999998</v>
      </c>
      <c r="C861">
        <v>2569.165</v>
      </c>
      <c r="D861">
        <v>2568.3870000000002</v>
      </c>
      <c r="E861">
        <v>2567.8339999999998</v>
      </c>
      <c r="F861">
        <v>2578.681</v>
      </c>
      <c r="G861">
        <v>2568.7539999999999</v>
      </c>
      <c r="H861">
        <v>2499.3220000000001</v>
      </c>
      <c r="I861">
        <v>2571.4279999999999</v>
      </c>
      <c r="J861">
        <v>2828.6120000000001</v>
      </c>
      <c r="K861">
        <v>2569.9279999999999</v>
      </c>
      <c r="L861">
        <v>2569.739</v>
      </c>
      <c r="M861">
        <v>2575.5169999999998</v>
      </c>
      <c r="N861">
        <v>2568.819</v>
      </c>
      <c r="O861">
        <v>2570.0390000000002</v>
      </c>
      <c r="P861">
        <v>2569.4499999999998</v>
      </c>
      <c r="Q861">
        <v>2575.3339999999998</v>
      </c>
      <c r="R861">
        <v>2570.2759999999998</v>
      </c>
      <c r="S861">
        <v>2569.0540000000001</v>
      </c>
      <c r="T861">
        <v>2569.2829999999999</v>
      </c>
      <c r="U861">
        <v>2569.636</v>
      </c>
    </row>
    <row r="862" spans="1:21">
      <c r="A862" s="1">
        <v>3861</v>
      </c>
      <c r="B862">
        <v>2568.3339999999998</v>
      </c>
      <c r="C862">
        <v>2569.0630000000001</v>
      </c>
      <c r="D862">
        <v>2568.451</v>
      </c>
      <c r="E862">
        <v>2567.806</v>
      </c>
      <c r="F862">
        <v>2578.652</v>
      </c>
      <c r="G862">
        <v>2568.6819999999998</v>
      </c>
      <c r="H862">
        <v>2499.1819999999998</v>
      </c>
      <c r="I862">
        <v>2571.2550000000001</v>
      </c>
      <c r="J862">
        <v>2828.547</v>
      </c>
      <c r="K862">
        <v>2569.7869999999998</v>
      </c>
      <c r="L862">
        <v>2569.8029999999999</v>
      </c>
      <c r="M862">
        <v>2575.3919999999998</v>
      </c>
      <c r="N862">
        <v>2568.5940000000001</v>
      </c>
      <c r="O862">
        <v>2569.9459999999999</v>
      </c>
      <c r="P862">
        <v>2569.2600000000002</v>
      </c>
      <c r="Q862">
        <v>2575.4110000000001</v>
      </c>
      <c r="R862">
        <v>2570.17</v>
      </c>
      <c r="S862">
        <v>2569.1210000000001</v>
      </c>
      <c r="T862">
        <v>2569.3139999999999</v>
      </c>
      <c r="U862">
        <v>2569.5349999999999</v>
      </c>
    </row>
    <row r="863" spans="1:21">
      <c r="A863" s="1">
        <v>3862</v>
      </c>
      <c r="B863">
        <v>2568.1640000000002</v>
      </c>
      <c r="C863">
        <v>2568.9560000000001</v>
      </c>
      <c r="D863">
        <v>2568.223</v>
      </c>
      <c r="E863">
        <v>2567.6410000000001</v>
      </c>
      <c r="F863">
        <v>2578.4319999999998</v>
      </c>
      <c r="G863">
        <v>2568.7310000000002</v>
      </c>
      <c r="H863">
        <v>2499.0189999999998</v>
      </c>
      <c r="I863">
        <v>2571.3150000000001</v>
      </c>
      <c r="J863">
        <v>2828.4810000000002</v>
      </c>
      <c r="K863">
        <v>2569.7159999999999</v>
      </c>
      <c r="L863">
        <v>2569.5610000000001</v>
      </c>
      <c r="M863">
        <v>2575.442</v>
      </c>
      <c r="N863">
        <v>2568.4969999999998</v>
      </c>
      <c r="O863">
        <v>2569.7420000000002</v>
      </c>
      <c r="P863">
        <v>2569.2220000000002</v>
      </c>
      <c r="Q863">
        <v>2575.319</v>
      </c>
      <c r="R863">
        <v>2569.9549999999999</v>
      </c>
      <c r="S863">
        <v>2568.864</v>
      </c>
      <c r="T863">
        <v>2569.2310000000002</v>
      </c>
      <c r="U863">
        <v>2569.4340000000002</v>
      </c>
    </row>
    <row r="864" spans="1:21">
      <c r="A864" s="1">
        <v>3863</v>
      </c>
      <c r="B864">
        <v>2568.0210000000002</v>
      </c>
      <c r="C864">
        <v>2568.9360000000001</v>
      </c>
      <c r="D864">
        <v>2568.2710000000002</v>
      </c>
      <c r="E864">
        <v>2567.6880000000001</v>
      </c>
      <c r="F864">
        <v>2578.4029999999998</v>
      </c>
      <c r="G864">
        <v>2568.5050000000001</v>
      </c>
      <c r="H864">
        <v>2499.0360000000001</v>
      </c>
      <c r="I864">
        <v>2571.1</v>
      </c>
      <c r="J864">
        <v>2828.4160000000002</v>
      </c>
      <c r="K864">
        <v>2569.5970000000002</v>
      </c>
      <c r="L864">
        <v>2569.4720000000002</v>
      </c>
      <c r="M864">
        <v>2575.489</v>
      </c>
      <c r="N864">
        <v>2568.549</v>
      </c>
      <c r="O864">
        <v>2569.77</v>
      </c>
      <c r="P864">
        <v>2569.2060000000001</v>
      </c>
      <c r="Q864">
        <v>2575.0830000000001</v>
      </c>
      <c r="R864">
        <v>2569.9090000000001</v>
      </c>
      <c r="S864">
        <v>2568.9450000000002</v>
      </c>
      <c r="T864">
        <v>2569.1410000000001</v>
      </c>
      <c r="U864">
        <v>2569.3629999999998</v>
      </c>
    </row>
    <row r="865" spans="1:21">
      <c r="A865" s="1">
        <v>3864</v>
      </c>
      <c r="B865">
        <v>2568.2669999999998</v>
      </c>
      <c r="C865">
        <v>2568.7840000000001</v>
      </c>
      <c r="D865">
        <v>2568.0430000000001</v>
      </c>
      <c r="E865">
        <v>2567.5909999999999</v>
      </c>
      <c r="F865">
        <v>2578.2579999999998</v>
      </c>
      <c r="G865">
        <v>2568.5500000000002</v>
      </c>
      <c r="H865">
        <v>2498.8270000000002</v>
      </c>
      <c r="I865">
        <v>2571.1320000000001</v>
      </c>
      <c r="J865">
        <v>2828.3510000000001</v>
      </c>
      <c r="K865">
        <v>2569.5239999999999</v>
      </c>
      <c r="L865">
        <v>2569.3939999999998</v>
      </c>
      <c r="M865">
        <v>2575.3960000000002</v>
      </c>
      <c r="N865">
        <v>2568.306</v>
      </c>
      <c r="O865">
        <v>2569.5650000000001</v>
      </c>
      <c r="P865">
        <v>2568.9839999999999</v>
      </c>
      <c r="Q865">
        <v>2574.9740000000002</v>
      </c>
      <c r="R865">
        <v>2569.8180000000002</v>
      </c>
      <c r="S865">
        <v>2568.8580000000002</v>
      </c>
      <c r="T865">
        <v>2569.049</v>
      </c>
      <c r="U865">
        <v>2569.2849999999999</v>
      </c>
    </row>
    <row r="866" spans="1:21">
      <c r="A866" s="1">
        <v>3865</v>
      </c>
      <c r="B866">
        <v>2567.857</v>
      </c>
      <c r="C866">
        <v>2568.71</v>
      </c>
      <c r="D866">
        <v>2568.085</v>
      </c>
      <c r="E866">
        <v>2567.386</v>
      </c>
      <c r="F866">
        <v>2578.1559999999999</v>
      </c>
      <c r="G866">
        <v>2568.3310000000001</v>
      </c>
      <c r="H866">
        <v>2498.8090000000002</v>
      </c>
      <c r="I866">
        <v>2571.0709999999999</v>
      </c>
      <c r="J866">
        <v>2828.2849999999999</v>
      </c>
      <c r="K866">
        <v>2569.5729999999999</v>
      </c>
      <c r="L866">
        <v>2569.3670000000002</v>
      </c>
      <c r="M866">
        <v>2575.1790000000001</v>
      </c>
      <c r="N866">
        <v>2568.2249999999999</v>
      </c>
      <c r="O866">
        <v>2569.4430000000002</v>
      </c>
      <c r="P866">
        <v>2568.9160000000002</v>
      </c>
      <c r="Q866">
        <v>2574.8180000000002</v>
      </c>
      <c r="R866">
        <v>2569.6469999999999</v>
      </c>
      <c r="S866">
        <v>2568.6219999999998</v>
      </c>
      <c r="T866">
        <v>2568.8440000000001</v>
      </c>
      <c r="U866">
        <v>2569.3240000000001</v>
      </c>
    </row>
    <row r="867" spans="1:21">
      <c r="A867" s="1">
        <v>3866</v>
      </c>
      <c r="B867">
        <v>2567.7559999999999</v>
      </c>
      <c r="C867">
        <v>2568.6799999999998</v>
      </c>
      <c r="D867">
        <v>2567.8429999999998</v>
      </c>
      <c r="E867">
        <v>2567.2719999999999</v>
      </c>
      <c r="F867">
        <v>2578.1010000000001</v>
      </c>
      <c r="G867">
        <v>2568.2489999999998</v>
      </c>
      <c r="H867">
        <v>2498.4389999999999</v>
      </c>
      <c r="I867">
        <v>2570.9549999999999</v>
      </c>
      <c r="J867">
        <v>2828.2190000000001</v>
      </c>
      <c r="K867">
        <v>2569.3319999999999</v>
      </c>
      <c r="L867">
        <v>2569.2339999999999</v>
      </c>
      <c r="M867">
        <v>2575.221</v>
      </c>
      <c r="N867">
        <v>2568.1439999999998</v>
      </c>
      <c r="O867">
        <v>2569.3739999999998</v>
      </c>
      <c r="P867">
        <v>2569.1219999999998</v>
      </c>
      <c r="Q867">
        <v>2574.826</v>
      </c>
      <c r="R867">
        <v>2569.5949999999998</v>
      </c>
      <c r="S867">
        <v>2568.5369999999998</v>
      </c>
      <c r="T867">
        <v>2568.8649999999998</v>
      </c>
      <c r="U867">
        <v>2569.1170000000002</v>
      </c>
    </row>
    <row r="868" spans="1:21">
      <c r="A868" s="1">
        <v>3867</v>
      </c>
      <c r="B868">
        <v>2567.7869999999998</v>
      </c>
      <c r="C868">
        <v>2568.6819999999998</v>
      </c>
      <c r="D868">
        <v>2567.761</v>
      </c>
      <c r="E868">
        <v>2567.1840000000002</v>
      </c>
      <c r="F868">
        <v>2578.1320000000001</v>
      </c>
      <c r="G868">
        <v>2568.1419999999998</v>
      </c>
      <c r="H868">
        <v>2498.3119999999999</v>
      </c>
      <c r="I868">
        <v>2570.7559999999999</v>
      </c>
      <c r="J868">
        <v>2828.154</v>
      </c>
      <c r="K868">
        <v>2569.395</v>
      </c>
      <c r="L868">
        <v>2569.143</v>
      </c>
      <c r="M868">
        <v>2574.989</v>
      </c>
      <c r="N868">
        <v>2568.1019999999999</v>
      </c>
      <c r="O868">
        <v>2569.2930000000001</v>
      </c>
      <c r="P868">
        <v>2568.8850000000002</v>
      </c>
      <c r="Q868">
        <v>2574.8789999999999</v>
      </c>
      <c r="R868">
        <v>2569.6219999999998</v>
      </c>
      <c r="S868">
        <v>2568.4450000000002</v>
      </c>
      <c r="T868">
        <v>2568.7840000000001</v>
      </c>
      <c r="U868">
        <v>2569.0349999999999</v>
      </c>
    </row>
    <row r="869" spans="1:21">
      <c r="A869" s="1">
        <v>3868</v>
      </c>
      <c r="B869">
        <v>2567.5920000000001</v>
      </c>
      <c r="C869">
        <v>2568.462</v>
      </c>
      <c r="D869">
        <v>2567.7310000000002</v>
      </c>
      <c r="E869">
        <v>2567.2289999999998</v>
      </c>
      <c r="F869">
        <v>2578.0410000000002</v>
      </c>
      <c r="G869">
        <v>2568.1289999999999</v>
      </c>
      <c r="H869">
        <v>2498.203</v>
      </c>
      <c r="I869">
        <v>2570.645</v>
      </c>
      <c r="J869">
        <v>2828.0880000000002</v>
      </c>
      <c r="K869">
        <v>2569.1590000000001</v>
      </c>
      <c r="L869">
        <v>2569.06</v>
      </c>
      <c r="M869">
        <v>2574.9189999999999</v>
      </c>
      <c r="N869">
        <v>2568.0859999999998</v>
      </c>
      <c r="O869">
        <v>2569.33</v>
      </c>
      <c r="P869">
        <v>2568.6880000000001</v>
      </c>
      <c r="Q869">
        <v>2574.6460000000002</v>
      </c>
      <c r="R869">
        <v>2569.41</v>
      </c>
      <c r="S869">
        <v>2568.4140000000002</v>
      </c>
      <c r="T869">
        <v>2568.694</v>
      </c>
      <c r="U869">
        <v>2568.9850000000001</v>
      </c>
    </row>
    <row r="870" spans="1:21">
      <c r="A870" s="1">
        <v>3869</v>
      </c>
      <c r="B870">
        <v>2567.6509999999998</v>
      </c>
      <c r="C870">
        <v>2568.4430000000002</v>
      </c>
      <c r="D870">
        <v>2567.7240000000002</v>
      </c>
      <c r="E870">
        <v>2567.136</v>
      </c>
      <c r="F870">
        <v>2577.819</v>
      </c>
      <c r="G870">
        <v>2567.9639999999999</v>
      </c>
      <c r="H870">
        <v>2498.0390000000002</v>
      </c>
      <c r="I870">
        <v>2570.5859999999998</v>
      </c>
      <c r="J870">
        <v>2828.0230000000001</v>
      </c>
      <c r="K870">
        <v>2569.0610000000001</v>
      </c>
      <c r="L870">
        <v>2568.9639999999999</v>
      </c>
      <c r="M870">
        <v>2574.7930000000001</v>
      </c>
      <c r="N870">
        <v>2567.92</v>
      </c>
      <c r="O870">
        <v>2569.1010000000001</v>
      </c>
      <c r="P870">
        <v>2568.5889999999999</v>
      </c>
      <c r="Q870">
        <v>2574.4749999999999</v>
      </c>
      <c r="R870">
        <v>2569.4459999999999</v>
      </c>
      <c r="S870">
        <v>2568.3560000000002</v>
      </c>
      <c r="T870">
        <v>2568.4690000000001</v>
      </c>
      <c r="U870">
        <v>2568.9810000000002</v>
      </c>
    </row>
    <row r="871" spans="1:21">
      <c r="A871" s="1">
        <v>3870</v>
      </c>
      <c r="B871">
        <v>2567.4769999999999</v>
      </c>
      <c r="C871">
        <v>2568.2510000000002</v>
      </c>
      <c r="D871">
        <v>2567.5120000000002</v>
      </c>
      <c r="E871">
        <v>2567.0410000000002</v>
      </c>
      <c r="F871">
        <v>2577.741</v>
      </c>
      <c r="G871">
        <v>2567.873</v>
      </c>
      <c r="H871">
        <v>2498.0590000000002</v>
      </c>
      <c r="I871">
        <v>2570.6039999999998</v>
      </c>
      <c r="J871">
        <v>2827.9569999999999</v>
      </c>
      <c r="K871">
        <v>2568.9850000000001</v>
      </c>
      <c r="L871">
        <v>2569.002</v>
      </c>
      <c r="M871">
        <v>2574.739</v>
      </c>
      <c r="N871">
        <v>2567.7579999999998</v>
      </c>
      <c r="O871">
        <v>2569.1550000000002</v>
      </c>
      <c r="P871">
        <v>2568.634</v>
      </c>
      <c r="Q871">
        <v>2574.4940000000001</v>
      </c>
      <c r="R871">
        <v>2569.2170000000001</v>
      </c>
      <c r="S871">
        <v>2568.1979999999999</v>
      </c>
      <c r="T871">
        <v>2568.3939999999998</v>
      </c>
      <c r="U871">
        <v>2568.8150000000001</v>
      </c>
    </row>
    <row r="872" spans="1:21">
      <c r="A872" s="1">
        <v>3871</v>
      </c>
      <c r="B872">
        <v>2567.377</v>
      </c>
      <c r="C872">
        <v>2568.165</v>
      </c>
      <c r="D872">
        <v>2567.4059999999999</v>
      </c>
      <c r="E872">
        <v>2566.806</v>
      </c>
      <c r="F872">
        <v>2577.6680000000001</v>
      </c>
      <c r="G872">
        <v>2567.855</v>
      </c>
      <c r="H872">
        <v>2497.819</v>
      </c>
      <c r="I872">
        <v>2570.4920000000002</v>
      </c>
      <c r="J872">
        <v>2827.8919999999998</v>
      </c>
      <c r="K872">
        <v>2568.9070000000002</v>
      </c>
      <c r="L872">
        <v>2568.7689999999998</v>
      </c>
      <c r="M872">
        <v>2574.5650000000001</v>
      </c>
      <c r="N872">
        <v>2567.8180000000002</v>
      </c>
      <c r="O872">
        <v>2568.913</v>
      </c>
      <c r="P872">
        <v>2568.549</v>
      </c>
      <c r="Q872">
        <v>2574.3910000000001</v>
      </c>
      <c r="R872">
        <v>2569.1190000000001</v>
      </c>
      <c r="S872">
        <v>2568.2440000000001</v>
      </c>
      <c r="T872">
        <v>2568.29</v>
      </c>
      <c r="U872">
        <v>2568.6689999999999</v>
      </c>
    </row>
    <row r="873" spans="1:21">
      <c r="A873" s="1">
        <v>3872</v>
      </c>
      <c r="B873">
        <v>2567.2930000000001</v>
      </c>
      <c r="C873">
        <v>2568.0970000000002</v>
      </c>
      <c r="D873">
        <v>2567.328</v>
      </c>
      <c r="E873">
        <v>2566.7220000000002</v>
      </c>
      <c r="F873">
        <v>2577.5500000000002</v>
      </c>
      <c r="G873">
        <v>2567.6869999999999</v>
      </c>
      <c r="H873">
        <v>2497.5340000000001</v>
      </c>
      <c r="I873">
        <v>2570.3110000000001</v>
      </c>
      <c r="J873">
        <v>2827.8270000000002</v>
      </c>
      <c r="K873">
        <v>2568.797</v>
      </c>
      <c r="L873">
        <v>2568.6790000000001</v>
      </c>
      <c r="M873">
        <v>2574.6950000000002</v>
      </c>
      <c r="N873">
        <v>2567.6669999999999</v>
      </c>
      <c r="O873">
        <v>2568.971</v>
      </c>
      <c r="P873">
        <v>2568.3159999999998</v>
      </c>
      <c r="Q873">
        <v>2574.2199999999998</v>
      </c>
      <c r="R873">
        <v>2569.1770000000001</v>
      </c>
      <c r="S873">
        <v>2568.1489999999999</v>
      </c>
      <c r="T873">
        <v>2568.3330000000001</v>
      </c>
      <c r="U873">
        <v>2568.578</v>
      </c>
    </row>
    <row r="874" spans="1:21">
      <c r="A874" s="1">
        <v>3873</v>
      </c>
      <c r="B874">
        <v>2567.308</v>
      </c>
      <c r="C874">
        <v>2568.0039999999999</v>
      </c>
      <c r="D874">
        <v>2567.2199999999998</v>
      </c>
      <c r="E874">
        <v>2566.607</v>
      </c>
      <c r="F874">
        <v>2577.6089999999999</v>
      </c>
      <c r="G874">
        <v>2567.6039999999998</v>
      </c>
      <c r="H874">
        <v>2497.37</v>
      </c>
      <c r="I874">
        <v>2570.3710000000001</v>
      </c>
      <c r="J874">
        <v>2827.7620000000002</v>
      </c>
      <c r="K874">
        <v>2568.86</v>
      </c>
      <c r="L874">
        <v>2568.732</v>
      </c>
      <c r="M874">
        <v>2574.473</v>
      </c>
      <c r="N874">
        <v>2567.6329999999998</v>
      </c>
      <c r="O874">
        <v>2568.7310000000002</v>
      </c>
      <c r="P874">
        <v>2568.1999999999998</v>
      </c>
      <c r="Q874">
        <v>2574.2339999999999</v>
      </c>
      <c r="R874">
        <v>2569.085</v>
      </c>
      <c r="S874">
        <v>2567.8989999999999</v>
      </c>
      <c r="T874">
        <v>2568.2420000000002</v>
      </c>
      <c r="U874">
        <v>2568.56</v>
      </c>
    </row>
    <row r="875" spans="1:21">
      <c r="A875" s="1">
        <v>3874</v>
      </c>
      <c r="B875">
        <v>2567.1480000000001</v>
      </c>
      <c r="C875">
        <v>2568.0680000000002</v>
      </c>
      <c r="D875">
        <v>2567.1219999999998</v>
      </c>
      <c r="E875">
        <v>2566.5250000000001</v>
      </c>
      <c r="F875">
        <v>2577.386</v>
      </c>
      <c r="G875">
        <v>2567.5540000000001</v>
      </c>
      <c r="H875">
        <v>2497.2240000000002</v>
      </c>
      <c r="I875">
        <v>2570.12</v>
      </c>
      <c r="J875">
        <v>2827.6959999999999</v>
      </c>
      <c r="K875">
        <v>2568.761</v>
      </c>
      <c r="L875">
        <v>2568.6410000000001</v>
      </c>
      <c r="M875">
        <v>2574.5210000000002</v>
      </c>
      <c r="N875">
        <v>2567.4810000000002</v>
      </c>
      <c r="O875">
        <v>2568.66</v>
      </c>
      <c r="P875">
        <v>2568.2669999999998</v>
      </c>
      <c r="Q875">
        <v>2574.1370000000002</v>
      </c>
      <c r="R875">
        <v>2568.8710000000001</v>
      </c>
      <c r="S875">
        <v>2567.8470000000002</v>
      </c>
      <c r="T875">
        <v>2568.0160000000001</v>
      </c>
      <c r="U875">
        <v>2568.3989999999999</v>
      </c>
    </row>
    <row r="876" spans="1:21">
      <c r="A876" s="1">
        <v>3875</v>
      </c>
      <c r="B876">
        <v>2567.136</v>
      </c>
      <c r="C876">
        <v>2567.8310000000001</v>
      </c>
      <c r="D876">
        <v>2567.1709999999998</v>
      </c>
      <c r="E876">
        <v>2566.4520000000002</v>
      </c>
      <c r="F876">
        <v>2577.29</v>
      </c>
      <c r="G876">
        <v>2567.4630000000002</v>
      </c>
      <c r="H876">
        <v>2497.0680000000002</v>
      </c>
      <c r="I876">
        <v>2570.2330000000002</v>
      </c>
      <c r="J876">
        <v>2827.63</v>
      </c>
      <c r="K876">
        <v>2568.5320000000002</v>
      </c>
      <c r="L876">
        <v>2568.4810000000002</v>
      </c>
      <c r="M876">
        <v>2574.2660000000001</v>
      </c>
      <c r="N876">
        <v>2567.3890000000001</v>
      </c>
      <c r="O876">
        <v>2568.6489999999999</v>
      </c>
      <c r="P876">
        <v>2568.1970000000001</v>
      </c>
      <c r="Q876">
        <v>2574.0149999999999</v>
      </c>
      <c r="R876">
        <v>2568.7460000000001</v>
      </c>
      <c r="S876">
        <v>2567.8919999999998</v>
      </c>
      <c r="T876">
        <v>2568.06</v>
      </c>
      <c r="U876">
        <v>2568.3119999999999</v>
      </c>
    </row>
    <row r="877" spans="1:21">
      <c r="A877" s="1">
        <v>3876</v>
      </c>
      <c r="B877">
        <v>2566.8820000000001</v>
      </c>
      <c r="C877">
        <v>2567.828</v>
      </c>
      <c r="D877">
        <v>2566.9450000000002</v>
      </c>
      <c r="E877">
        <v>2566.3580000000002</v>
      </c>
      <c r="F877">
        <v>2577.203</v>
      </c>
      <c r="G877">
        <v>2567.453</v>
      </c>
      <c r="H877">
        <v>2497.1689999999999</v>
      </c>
      <c r="I877">
        <v>2569.9450000000002</v>
      </c>
      <c r="J877">
        <v>2827.5650000000001</v>
      </c>
      <c r="K877">
        <v>2568.59</v>
      </c>
      <c r="L877">
        <v>2568.3069999999998</v>
      </c>
      <c r="M877">
        <v>2574.2150000000001</v>
      </c>
      <c r="N877">
        <v>2567.3539999999998</v>
      </c>
      <c r="O877">
        <v>2568.4830000000002</v>
      </c>
      <c r="P877">
        <v>2567.9670000000001</v>
      </c>
      <c r="Q877">
        <v>2573.9369999999999</v>
      </c>
      <c r="R877">
        <v>2568.6619999999998</v>
      </c>
      <c r="S877">
        <v>2567.7190000000001</v>
      </c>
      <c r="T877">
        <v>2567.8339999999998</v>
      </c>
      <c r="U877">
        <v>2568.2330000000002</v>
      </c>
    </row>
    <row r="878" spans="1:21">
      <c r="A878" s="1">
        <v>3877</v>
      </c>
      <c r="B878">
        <v>2566.799</v>
      </c>
      <c r="C878">
        <v>2567.8000000000002</v>
      </c>
      <c r="D878">
        <v>2566.857</v>
      </c>
      <c r="E878">
        <v>2566.2640000000001</v>
      </c>
      <c r="F878">
        <v>2577.1280000000002</v>
      </c>
      <c r="G878">
        <v>2567.2240000000002</v>
      </c>
      <c r="H878">
        <v>2496.8789999999999</v>
      </c>
      <c r="I878">
        <v>2569.9</v>
      </c>
      <c r="J878">
        <v>2827.4989999999998</v>
      </c>
      <c r="K878">
        <v>2568.4989999999998</v>
      </c>
      <c r="L878">
        <v>2568.2260000000001</v>
      </c>
      <c r="M878">
        <v>2574.2469999999998</v>
      </c>
      <c r="N878">
        <v>2567.14</v>
      </c>
      <c r="O878">
        <v>2568.3739999999998</v>
      </c>
      <c r="P878">
        <v>2567.9029999999998</v>
      </c>
      <c r="Q878">
        <v>2573.8719999999998</v>
      </c>
      <c r="R878">
        <v>2568.6640000000002</v>
      </c>
      <c r="S878">
        <v>2567.7170000000001</v>
      </c>
      <c r="T878">
        <v>2567.723</v>
      </c>
      <c r="U878">
        <v>2568.2730000000001</v>
      </c>
    </row>
    <row r="879" spans="1:21">
      <c r="A879" s="1">
        <v>3878</v>
      </c>
      <c r="B879">
        <v>2566.7660000000001</v>
      </c>
      <c r="C879">
        <v>2567.5630000000001</v>
      </c>
      <c r="D879">
        <v>2566.89</v>
      </c>
      <c r="E879">
        <v>2566.1610000000001</v>
      </c>
      <c r="F879">
        <v>2577.0320000000002</v>
      </c>
      <c r="G879">
        <v>2567.1460000000002</v>
      </c>
      <c r="H879">
        <v>2496.6350000000002</v>
      </c>
      <c r="I879">
        <v>2569.873</v>
      </c>
      <c r="J879">
        <v>2827.4340000000002</v>
      </c>
      <c r="K879">
        <v>2568.2710000000002</v>
      </c>
      <c r="L879">
        <v>2568.1570000000002</v>
      </c>
      <c r="M879">
        <v>2574.0360000000001</v>
      </c>
      <c r="N879">
        <v>2567.087</v>
      </c>
      <c r="O879">
        <v>2568.4369999999999</v>
      </c>
      <c r="P879">
        <v>2567.89</v>
      </c>
      <c r="Q879">
        <v>2573.7809999999999</v>
      </c>
      <c r="R879">
        <v>2568.4899999999998</v>
      </c>
      <c r="S879">
        <v>2567.462</v>
      </c>
      <c r="T879">
        <v>2567.6469999999999</v>
      </c>
      <c r="U879">
        <v>2568.0500000000002</v>
      </c>
    </row>
    <row r="880" spans="1:21">
      <c r="A880" s="1">
        <v>3879</v>
      </c>
      <c r="B880">
        <v>2566.6190000000001</v>
      </c>
      <c r="C880">
        <v>2567.482</v>
      </c>
      <c r="D880">
        <v>2566.66</v>
      </c>
      <c r="E880">
        <v>2566.1120000000001</v>
      </c>
      <c r="F880">
        <v>2577.0889999999999</v>
      </c>
      <c r="G880">
        <v>2567.0940000000001</v>
      </c>
      <c r="H880">
        <v>2496.4920000000002</v>
      </c>
      <c r="I880">
        <v>2569.7130000000002</v>
      </c>
      <c r="J880">
        <v>2827.3690000000001</v>
      </c>
      <c r="K880">
        <v>2568.3119999999999</v>
      </c>
      <c r="L880">
        <v>2568.11</v>
      </c>
      <c r="M880">
        <v>2573.9479999999999</v>
      </c>
      <c r="N880">
        <v>2567.0700000000002</v>
      </c>
      <c r="O880">
        <v>2568.2620000000002</v>
      </c>
      <c r="P880">
        <v>2567.7849999999999</v>
      </c>
      <c r="Q880">
        <v>2573.6129999999998</v>
      </c>
      <c r="R880">
        <v>2568.4119999999998</v>
      </c>
      <c r="S880">
        <v>2567.5410000000002</v>
      </c>
      <c r="T880">
        <v>2567.6930000000002</v>
      </c>
      <c r="U880">
        <v>2568.1080000000002</v>
      </c>
    </row>
    <row r="881" spans="1:21">
      <c r="A881" s="1">
        <v>3880</v>
      </c>
      <c r="B881">
        <v>2566.5709999999999</v>
      </c>
      <c r="C881">
        <v>2567.3850000000002</v>
      </c>
      <c r="D881">
        <v>2566.7040000000002</v>
      </c>
      <c r="E881">
        <v>2565.9789999999998</v>
      </c>
      <c r="F881">
        <v>2576.8719999999998</v>
      </c>
      <c r="G881">
        <v>2566.9520000000002</v>
      </c>
      <c r="H881">
        <v>2496.3440000000001</v>
      </c>
      <c r="I881">
        <v>2569.7539999999999</v>
      </c>
      <c r="J881">
        <v>2827.3029999999999</v>
      </c>
      <c r="K881">
        <v>2568.0790000000002</v>
      </c>
      <c r="L881">
        <v>2568.0949999999998</v>
      </c>
      <c r="M881">
        <v>2573.8339999999998</v>
      </c>
      <c r="N881">
        <v>2566.9769999999999</v>
      </c>
      <c r="O881">
        <v>2568.1190000000001</v>
      </c>
      <c r="P881">
        <v>2567.5990000000002</v>
      </c>
      <c r="Q881">
        <v>2573.58</v>
      </c>
      <c r="R881">
        <v>2568.335</v>
      </c>
      <c r="S881">
        <v>2567.2979999999998</v>
      </c>
      <c r="T881">
        <v>2567.5929999999998</v>
      </c>
      <c r="U881">
        <v>2567.8789999999999</v>
      </c>
    </row>
    <row r="882" spans="1:21">
      <c r="A882" s="1">
        <v>3881</v>
      </c>
      <c r="B882">
        <v>2566.4720000000002</v>
      </c>
      <c r="C882">
        <v>2567.2849999999999</v>
      </c>
      <c r="D882">
        <v>2566.489</v>
      </c>
      <c r="E882">
        <v>2565.9340000000002</v>
      </c>
      <c r="F882">
        <v>2576.8649999999998</v>
      </c>
      <c r="G882">
        <v>2566.8380000000002</v>
      </c>
      <c r="H882">
        <v>2496.2600000000002</v>
      </c>
      <c r="I882">
        <v>2569.5419999999999</v>
      </c>
      <c r="J882">
        <v>2827.2379999999998</v>
      </c>
      <c r="K882">
        <v>2568.136</v>
      </c>
      <c r="L882">
        <v>2568.002</v>
      </c>
      <c r="M882">
        <v>2573.779</v>
      </c>
      <c r="N882">
        <v>2566.752</v>
      </c>
      <c r="O882">
        <v>2568.1590000000001</v>
      </c>
      <c r="P882">
        <v>2567.5720000000001</v>
      </c>
      <c r="Q882">
        <v>2573.4250000000002</v>
      </c>
      <c r="R882">
        <v>2568.221</v>
      </c>
      <c r="S882">
        <v>2567.2159999999999</v>
      </c>
      <c r="T882">
        <v>2567.5079999999998</v>
      </c>
      <c r="U882">
        <v>2567.7910000000002</v>
      </c>
    </row>
    <row r="883" spans="1:21">
      <c r="A883" s="1">
        <v>3882</v>
      </c>
      <c r="B883">
        <v>2566.3879999999999</v>
      </c>
      <c r="C883">
        <v>2567.3620000000001</v>
      </c>
      <c r="D883">
        <v>2566.5140000000001</v>
      </c>
      <c r="E883">
        <v>2565.9090000000001</v>
      </c>
      <c r="F883">
        <v>2576.7600000000002</v>
      </c>
      <c r="G883">
        <v>2566.8240000000001</v>
      </c>
      <c r="H883">
        <v>2496.0430000000001</v>
      </c>
      <c r="I883">
        <v>2569.558</v>
      </c>
      <c r="J883">
        <v>2827.1729999999998</v>
      </c>
      <c r="K883">
        <v>2567.96</v>
      </c>
      <c r="L883">
        <v>2567.79</v>
      </c>
      <c r="M883">
        <v>2573.6819999999998</v>
      </c>
      <c r="N883">
        <v>2566.7910000000002</v>
      </c>
      <c r="O883">
        <v>2567.9189999999999</v>
      </c>
      <c r="P883">
        <v>2567.5889999999999</v>
      </c>
      <c r="Q883">
        <v>2573.4810000000002</v>
      </c>
      <c r="R883">
        <v>2568.12</v>
      </c>
      <c r="S883">
        <v>2567.2739999999999</v>
      </c>
      <c r="T883">
        <v>2567.4140000000002</v>
      </c>
      <c r="U883">
        <v>2567.7049999999999</v>
      </c>
    </row>
    <row r="884" spans="1:21">
      <c r="A884" s="1">
        <v>3883</v>
      </c>
      <c r="B884">
        <v>2566.3389999999999</v>
      </c>
      <c r="C884">
        <v>2567.145</v>
      </c>
      <c r="D884">
        <v>2566.2959999999998</v>
      </c>
      <c r="E884">
        <v>2565.8130000000001</v>
      </c>
      <c r="F884">
        <v>2576.7489999999998</v>
      </c>
      <c r="G884">
        <v>2566.663</v>
      </c>
      <c r="H884">
        <v>2495.9340000000002</v>
      </c>
      <c r="I884">
        <v>2569.3670000000002</v>
      </c>
      <c r="J884">
        <v>2827.107</v>
      </c>
      <c r="K884">
        <v>2567.819</v>
      </c>
      <c r="L884">
        <v>2567.819</v>
      </c>
      <c r="M884">
        <v>2573.7240000000002</v>
      </c>
      <c r="N884">
        <v>2566.6370000000002</v>
      </c>
      <c r="O884">
        <v>2567.9250000000002</v>
      </c>
      <c r="P884">
        <v>2567.3690000000001</v>
      </c>
      <c r="Q884">
        <v>2573.4780000000001</v>
      </c>
      <c r="R884">
        <v>2568.1799999999998</v>
      </c>
      <c r="S884">
        <v>2567.0230000000001</v>
      </c>
      <c r="T884">
        <v>2567.2530000000002</v>
      </c>
      <c r="U884">
        <v>2567.6930000000002</v>
      </c>
    </row>
    <row r="885" spans="1:21">
      <c r="A885" s="1">
        <v>3884</v>
      </c>
      <c r="B885">
        <v>2566.3580000000002</v>
      </c>
      <c r="C885">
        <v>2567.1889999999999</v>
      </c>
      <c r="D885">
        <v>2566.1909999999998</v>
      </c>
      <c r="E885">
        <v>2565.7170000000001</v>
      </c>
      <c r="F885">
        <v>2576.5210000000002</v>
      </c>
      <c r="G885">
        <v>2566.6959999999999</v>
      </c>
      <c r="H885">
        <v>2495.7440000000001</v>
      </c>
      <c r="I885">
        <v>2569.3609999999999</v>
      </c>
      <c r="J885">
        <v>2827.0419999999999</v>
      </c>
      <c r="K885">
        <v>2567.7199999999998</v>
      </c>
      <c r="L885">
        <v>2567.6439999999998</v>
      </c>
      <c r="M885">
        <v>2573.511</v>
      </c>
      <c r="N885">
        <v>2566.4670000000001</v>
      </c>
      <c r="O885">
        <v>2567.7719999999999</v>
      </c>
      <c r="P885">
        <v>2567.4140000000002</v>
      </c>
      <c r="Q885">
        <v>2573.127</v>
      </c>
      <c r="R885">
        <v>2567.9630000000002</v>
      </c>
      <c r="S885">
        <v>2567.0120000000002</v>
      </c>
      <c r="T885">
        <v>2567.2220000000002</v>
      </c>
      <c r="U885">
        <v>2567.5830000000001</v>
      </c>
    </row>
    <row r="886" spans="1:21">
      <c r="A886" s="1">
        <v>3885</v>
      </c>
      <c r="B886">
        <v>2566.1480000000001</v>
      </c>
      <c r="C886">
        <v>2566.9340000000002</v>
      </c>
      <c r="D886">
        <v>2566.0940000000001</v>
      </c>
      <c r="E886">
        <v>2565.4929999999999</v>
      </c>
      <c r="F886">
        <v>2576.576</v>
      </c>
      <c r="G886">
        <v>2566.4740000000002</v>
      </c>
      <c r="H886">
        <v>2495.614</v>
      </c>
      <c r="I886">
        <v>2569.3679999999999</v>
      </c>
      <c r="J886">
        <v>2826.9760000000001</v>
      </c>
      <c r="K886">
        <v>2567.6190000000001</v>
      </c>
      <c r="L886">
        <v>2567.634</v>
      </c>
      <c r="M886">
        <v>2573.42</v>
      </c>
      <c r="N886">
        <v>2566.3870000000002</v>
      </c>
      <c r="O886">
        <v>2567.7420000000002</v>
      </c>
      <c r="P886">
        <v>2567.3150000000001</v>
      </c>
      <c r="Q886">
        <v>2573.2130000000002</v>
      </c>
      <c r="R886">
        <v>2568.0059999999999</v>
      </c>
      <c r="S886">
        <v>2567.0149999999999</v>
      </c>
      <c r="T886">
        <v>2566.9830000000002</v>
      </c>
      <c r="U886">
        <v>2567.4630000000002</v>
      </c>
    </row>
    <row r="887" spans="1:21">
      <c r="A887" s="1">
        <v>3886</v>
      </c>
      <c r="B887">
        <v>2566.19</v>
      </c>
      <c r="C887">
        <v>2566.8809999999999</v>
      </c>
      <c r="D887">
        <v>2566.0010000000002</v>
      </c>
      <c r="E887">
        <v>2565.5259999999998</v>
      </c>
      <c r="F887">
        <v>2576.3560000000002</v>
      </c>
      <c r="G887">
        <v>2566.3679999999999</v>
      </c>
      <c r="H887">
        <v>2495.4430000000002</v>
      </c>
      <c r="I887">
        <v>2569.2089999999998</v>
      </c>
      <c r="J887">
        <v>2826.9110000000001</v>
      </c>
      <c r="K887">
        <v>2567.6770000000001</v>
      </c>
      <c r="L887">
        <v>2567.404</v>
      </c>
      <c r="M887">
        <v>2573.4520000000002</v>
      </c>
      <c r="N887">
        <v>2566.2579999999998</v>
      </c>
      <c r="O887">
        <v>2567.703</v>
      </c>
      <c r="P887">
        <v>2567.067</v>
      </c>
      <c r="Q887">
        <v>2573.0700000000002</v>
      </c>
      <c r="R887">
        <v>2567.8339999999998</v>
      </c>
      <c r="S887">
        <v>2566.8339999999998</v>
      </c>
      <c r="T887">
        <v>2566.9110000000001</v>
      </c>
      <c r="U887">
        <v>2567.346</v>
      </c>
    </row>
    <row r="888" spans="1:21">
      <c r="A888" s="1">
        <v>3887</v>
      </c>
      <c r="B888">
        <v>2565.9299999999998</v>
      </c>
      <c r="C888">
        <v>2566.7939999999999</v>
      </c>
      <c r="D888">
        <v>2565.9050000000002</v>
      </c>
      <c r="E888">
        <v>2565.277</v>
      </c>
      <c r="F888">
        <v>2576.2660000000001</v>
      </c>
      <c r="G888">
        <v>2566.2669999999998</v>
      </c>
      <c r="H888">
        <v>2495.4749999999999</v>
      </c>
      <c r="I888">
        <v>2569.1080000000002</v>
      </c>
      <c r="J888">
        <v>2826.8449999999998</v>
      </c>
      <c r="K888">
        <v>2567.4580000000001</v>
      </c>
      <c r="L888">
        <v>2567.3159999999998</v>
      </c>
      <c r="M888">
        <v>2573.1660000000002</v>
      </c>
      <c r="N888">
        <v>2566.1640000000002</v>
      </c>
      <c r="O888">
        <v>2567.4830000000002</v>
      </c>
      <c r="P888">
        <v>2566.9839999999999</v>
      </c>
      <c r="Q888">
        <v>2572.9749999999999</v>
      </c>
      <c r="R888">
        <v>2567.6750000000002</v>
      </c>
      <c r="S888">
        <v>2566.7069999999999</v>
      </c>
      <c r="T888">
        <v>2566.9490000000001</v>
      </c>
      <c r="U888">
        <v>2567.268</v>
      </c>
    </row>
    <row r="889" spans="1:21">
      <c r="A889" s="1">
        <v>3888</v>
      </c>
      <c r="B889">
        <v>2565.8980000000001</v>
      </c>
      <c r="C889">
        <v>2566.7060000000001</v>
      </c>
      <c r="D889">
        <v>2565.8159999999998</v>
      </c>
      <c r="E889">
        <v>2565.181</v>
      </c>
      <c r="F889">
        <v>2576.1619999999998</v>
      </c>
      <c r="G889">
        <v>2566.3270000000002</v>
      </c>
      <c r="H889">
        <v>2495.14</v>
      </c>
      <c r="I889">
        <v>2569.0430000000001</v>
      </c>
      <c r="J889">
        <v>2826.78</v>
      </c>
      <c r="K889">
        <v>2567.357</v>
      </c>
      <c r="L889">
        <v>2567.355</v>
      </c>
      <c r="M889">
        <v>2573.1869999999999</v>
      </c>
      <c r="N889">
        <v>2566.0680000000002</v>
      </c>
      <c r="O889">
        <v>2567.4050000000002</v>
      </c>
      <c r="P889">
        <v>2566.8939999999998</v>
      </c>
      <c r="Q889">
        <v>2572.864</v>
      </c>
      <c r="R889">
        <v>2567.5889999999999</v>
      </c>
      <c r="S889">
        <v>2566.7510000000002</v>
      </c>
      <c r="T889">
        <v>2566.8530000000001</v>
      </c>
      <c r="U889">
        <v>2567.1819999999998</v>
      </c>
    </row>
    <row r="890" spans="1:21">
      <c r="A890" s="1">
        <v>3889</v>
      </c>
      <c r="B890">
        <v>2565.8530000000001</v>
      </c>
      <c r="C890">
        <v>2566.66</v>
      </c>
      <c r="D890">
        <v>2565.7950000000001</v>
      </c>
      <c r="E890">
        <v>2565.1550000000002</v>
      </c>
      <c r="F890">
        <v>2576.0880000000002</v>
      </c>
      <c r="G890">
        <v>2566.1729999999998</v>
      </c>
      <c r="H890">
        <v>2495.06</v>
      </c>
      <c r="I890">
        <v>2569.0120000000002</v>
      </c>
      <c r="J890">
        <v>2826.7150000000001</v>
      </c>
      <c r="K890">
        <v>2567.402</v>
      </c>
      <c r="L890">
        <v>2567.1909999999998</v>
      </c>
      <c r="M890">
        <v>2573.0349999999999</v>
      </c>
      <c r="N890">
        <v>2565.9850000000001</v>
      </c>
      <c r="O890">
        <v>2567.2779999999998</v>
      </c>
      <c r="P890">
        <v>2566.8580000000002</v>
      </c>
      <c r="Q890">
        <v>2572.8029999999999</v>
      </c>
      <c r="R890">
        <v>2567.5259999999998</v>
      </c>
      <c r="S890">
        <v>2566.663</v>
      </c>
      <c r="T890">
        <v>2566.64</v>
      </c>
      <c r="U890">
        <v>2567.2370000000001</v>
      </c>
    </row>
    <row r="891" spans="1:21">
      <c r="A891" s="1">
        <v>3890</v>
      </c>
      <c r="B891">
        <v>2565.6959999999999</v>
      </c>
      <c r="C891">
        <v>2566.4940000000001</v>
      </c>
      <c r="D891">
        <v>2565.605</v>
      </c>
      <c r="E891">
        <v>2565.1370000000002</v>
      </c>
      <c r="F891">
        <v>2576.0590000000002</v>
      </c>
      <c r="G891">
        <v>2565.982</v>
      </c>
      <c r="H891">
        <v>2495.058</v>
      </c>
      <c r="I891">
        <v>2568.7950000000001</v>
      </c>
      <c r="J891">
        <v>2826.6489999999999</v>
      </c>
      <c r="K891">
        <v>2567.1880000000001</v>
      </c>
      <c r="L891">
        <v>2567.11</v>
      </c>
      <c r="M891">
        <v>2572.8980000000001</v>
      </c>
      <c r="N891">
        <v>2565.913</v>
      </c>
      <c r="O891">
        <v>2567.1979999999999</v>
      </c>
      <c r="P891">
        <v>2566.7190000000001</v>
      </c>
      <c r="Q891">
        <v>2572.741</v>
      </c>
      <c r="R891">
        <v>2567.402</v>
      </c>
      <c r="S891">
        <v>2566.4079999999999</v>
      </c>
      <c r="T891">
        <v>2566.5320000000002</v>
      </c>
      <c r="U891">
        <v>2567.011</v>
      </c>
    </row>
    <row r="892" spans="1:21">
      <c r="A892" s="1">
        <v>3891</v>
      </c>
      <c r="B892">
        <v>2565.58</v>
      </c>
      <c r="C892">
        <v>2566.4830000000002</v>
      </c>
      <c r="D892">
        <v>2565.5250000000001</v>
      </c>
      <c r="E892">
        <v>2565.0479999999998</v>
      </c>
      <c r="F892">
        <v>2575.9720000000002</v>
      </c>
      <c r="G892">
        <v>2565.893</v>
      </c>
      <c r="H892">
        <v>2494.6840000000002</v>
      </c>
      <c r="I892">
        <v>2568.8409999999999</v>
      </c>
      <c r="J892">
        <v>2826.5839999999998</v>
      </c>
      <c r="K892">
        <v>2567.2159999999999</v>
      </c>
      <c r="L892">
        <v>2566.92</v>
      </c>
      <c r="M892">
        <v>2572.9050000000002</v>
      </c>
      <c r="N892">
        <v>2565.9380000000001</v>
      </c>
      <c r="O892">
        <v>2567.0929999999998</v>
      </c>
      <c r="P892">
        <v>2566.63</v>
      </c>
      <c r="Q892">
        <v>2572.627</v>
      </c>
      <c r="R892">
        <v>2567.3220000000001</v>
      </c>
      <c r="S892">
        <v>2566.395</v>
      </c>
      <c r="T892">
        <v>2566.5140000000001</v>
      </c>
      <c r="U892">
        <v>2566.9409999999998</v>
      </c>
    </row>
    <row r="893" spans="1:21">
      <c r="A893" s="1">
        <v>3892</v>
      </c>
      <c r="B893">
        <v>2565.5520000000001</v>
      </c>
      <c r="C893">
        <v>2566.3310000000001</v>
      </c>
      <c r="D893">
        <v>2565.4899999999998</v>
      </c>
      <c r="E893">
        <v>2564.9520000000002</v>
      </c>
      <c r="F893">
        <v>2575.8380000000002</v>
      </c>
      <c r="G893">
        <v>2565.8029999999999</v>
      </c>
      <c r="H893">
        <v>2494.5459999999998</v>
      </c>
      <c r="I893">
        <v>2568.6190000000001</v>
      </c>
      <c r="J893">
        <v>2826.5189999999998</v>
      </c>
      <c r="K893">
        <v>2566.9949999999999</v>
      </c>
      <c r="L893">
        <v>2566.8290000000002</v>
      </c>
      <c r="M893">
        <v>2572.8069999999998</v>
      </c>
      <c r="N893">
        <v>2565.7049999999999</v>
      </c>
      <c r="O893">
        <v>2567.0129999999999</v>
      </c>
      <c r="P893">
        <v>2566.5680000000002</v>
      </c>
      <c r="Q893">
        <v>2572.549</v>
      </c>
      <c r="R893">
        <v>2567.2269999999999</v>
      </c>
      <c r="S893">
        <v>2566.25</v>
      </c>
      <c r="T893">
        <v>2566.3409999999999</v>
      </c>
      <c r="U893">
        <v>2566.9050000000002</v>
      </c>
    </row>
    <row r="894" spans="1:21">
      <c r="A894" s="1">
        <v>3893</v>
      </c>
      <c r="B894">
        <v>2565.5529999999999</v>
      </c>
      <c r="C894">
        <v>2566.2330000000002</v>
      </c>
      <c r="D894">
        <v>2565.4720000000002</v>
      </c>
      <c r="E894">
        <v>2564.7049999999999</v>
      </c>
      <c r="F894">
        <v>2575.7330000000002</v>
      </c>
      <c r="G894">
        <v>2565.73</v>
      </c>
      <c r="H894">
        <v>2494.6120000000001</v>
      </c>
      <c r="I894">
        <v>2568.4969999999998</v>
      </c>
      <c r="J894">
        <v>2826.453</v>
      </c>
      <c r="K894">
        <v>2566.904</v>
      </c>
      <c r="L894">
        <v>2566.7620000000002</v>
      </c>
      <c r="M894">
        <v>2572.71</v>
      </c>
      <c r="N894">
        <v>2565.6260000000002</v>
      </c>
      <c r="O894">
        <v>2567.0039999999999</v>
      </c>
      <c r="P894">
        <v>2566.46</v>
      </c>
      <c r="Q894">
        <v>2572.4609999999998</v>
      </c>
      <c r="R894">
        <v>2567.203</v>
      </c>
      <c r="S894">
        <v>2566.1460000000002</v>
      </c>
      <c r="T894">
        <v>2566.299</v>
      </c>
      <c r="U894">
        <v>2566.7330000000002</v>
      </c>
    </row>
    <row r="895" spans="1:21">
      <c r="A895" s="1">
        <v>3894</v>
      </c>
      <c r="B895">
        <v>2565.67</v>
      </c>
      <c r="C895">
        <v>2566.2489999999998</v>
      </c>
      <c r="D895">
        <v>2565.375</v>
      </c>
      <c r="E895">
        <v>2564.6410000000001</v>
      </c>
      <c r="F895">
        <v>2575.65</v>
      </c>
      <c r="G895">
        <v>2565.7559999999999</v>
      </c>
      <c r="H895">
        <v>2494.29</v>
      </c>
      <c r="I895">
        <v>2568.5509999999999</v>
      </c>
      <c r="J895">
        <v>2826.3879999999999</v>
      </c>
      <c r="K895">
        <v>2566.7840000000001</v>
      </c>
      <c r="L895">
        <v>2566.6550000000002</v>
      </c>
      <c r="M895">
        <v>2572.643</v>
      </c>
      <c r="N895">
        <v>2565.6509999999998</v>
      </c>
      <c r="O895">
        <v>2566.9690000000001</v>
      </c>
      <c r="P895">
        <v>2566.3870000000002</v>
      </c>
      <c r="Q895">
        <v>2572.3760000000002</v>
      </c>
      <c r="R895">
        <v>2567.1979999999999</v>
      </c>
      <c r="S895">
        <v>2566.2249999999999</v>
      </c>
      <c r="T895">
        <v>2566.2890000000002</v>
      </c>
      <c r="U895">
        <v>2566.6550000000002</v>
      </c>
    </row>
    <row r="896" spans="1:21">
      <c r="A896" s="1">
        <v>3895</v>
      </c>
      <c r="B896">
        <v>2565.3820000000001</v>
      </c>
      <c r="C896">
        <v>2566.1590000000001</v>
      </c>
      <c r="D896">
        <v>2565.1970000000001</v>
      </c>
      <c r="E896">
        <v>2564.54</v>
      </c>
      <c r="F896">
        <v>2575.63</v>
      </c>
      <c r="G896">
        <v>2565.5239999999999</v>
      </c>
      <c r="H896">
        <v>2494.1610000000001</v>
      </c>
      <c r="I896">
        <v>2568.3939999999998</v>
      </c>
      <c r="J896">
        <v>2826.3220000000001</v>
      </c>
      <c r="K896">
        <v>2566.6999999999998</v>
      </c>
      <c r="L896">
        <v>2566.5509999999999</v>
      </c>
      <c r="M896">
        <v>2572.4960000000001</v>
      </c>
      <c r="N896">
        <v>2565.5529999999999</v>
      </c>
      <c r="O896">
        <v>2566.8710000000001</v>
      </c>
      <c r="P896">
        <v>2566.4540000000002</v>
      </c>
      <c r="Q896">
        <v>2572.1439999999998</v>
      </c>
      <c r="R896">
        <v>2566.9630000000002</v>
      </c>
      <c r="S896">
        <v>2565.9810000000002</v>
      </c>
      <c r="T896">
        <v>2566.0509999999999</v>
      </c>
      <c r="U896">
        <v>2566.558</v>
      </c>
    </row>
    <row r="897" spans="1:21">
      <c r="A897" s="1">
        <v>3896</v>
      </c>
      <c r="B897">
        <v>2565.1759999999999</v>
      </c>
      <c r="C897">
        <v>2566.0390000000002</v>
      </c>
      <c r="D897">
        <v>2565.0639999999999</v>
      </c>
      <c r="E897">
        <v>2564.5129999999999</v>
      </c>
      <c r="F897">
        <v>2575.6179999999999</v>
      </c>
      <c r="G897">
        <v>2565.5050000000001</v>
      </c>
      <c r="H897">
        <v>2493.9499999999998</v>
      </c>
      <c r="I897">
        <v>2568.2310000000002</v>
      </c>
      <c r="J897">
        <v>2826.2559999999999</v>
      </c>
      <c r="K897">
        <v>2566.6109999999999</v>
      </c>
      <c r="L897">
        <v>2566.4520000000002</v>
      </c>
      <c r="M897">
        <v>2572.366</v>
      </c>
      <c r="N897">
        <v>2565.3049999999998</v>
      </c>
      <c r="O897">
        <v>2566.7800000000002</v>
      </c>
      <c r="P897">
        <v>2566.3009999999999</v>
      </c>
      <c r="Q897">
        <v>2572.1909999999998</v>
      </c>
      <c r="R897">
        <v>2567.0160000000001</v>
      </c>
      <c r="S897">
        <v>2565.9859999999999</v>
      </c>
      <c r="T897">
        <v>2566.0909999999999</v>
      </c>
      <c r="U897">
        <v>2566.6239999999998</v>
      </c>
    </row>
    <row r="898" spans="1:21">
      <c r="A898" s="1">
        <v>3897</v>
      </c>
      <c r="B898">
        <v>2565.0790000000002</v>
      </c>
      <c r="C898">
        <v>2565.893</v>
      </c>
      <c r="D898">
        <v>2565.0120000000002</v>
      </c>
      <c r="E898">
        <v>2564.4699999999998</v>
      </c>
      <c r="F898">
        <v>2575.529</v>
      </c>
      <c r="G898">
        <v>2565.33</v>
      </c>
      <c r="H898">
        <v>2493.7849999999999</v>
      </c>
      <c r="I898">
        <v>2568.2269999999999</v>
      </c>
      <c r="J898">
        <v>2826.1909999999998</v>
      </c>
      <c r="K898">
        <v>2566.5340000000001</v>
      </c>
      <c r="L898">
        <v>2566.377</v>
      </c>
      <c r="M898">
        <v>2572.4969999999998</v>
      </c>
      <c r="N898">
        <v>2565.2159999999999</v>
      </c>
      <c r="O898">
        <v>2566.5659999999998</v>
      </c>
      <c r="P898">
        <v>2566.2159999999999</v>
      </c>
      <c r="Q898">
        <v>2572.1120000000001</v>
      </c>
      <c r="R898">
        <v>2566.7979999999998</v>
      </c>
      <c r="S898">
        <v>2565.8119999999999</v>
      </c>
      <c r="T898">
        <v>2565.8829999999998</v>
      </c>
      <c r="U898">
        <v>2566.4609999999998</v>
      </c>
    </row>
    <row r="899" spans="1:21">
      <c r="A899" s="1">
        <v>3898</v>
      </c>
      <c r="B899">
        <v>2564.9639999999999</v>
      </c>
      <c r="C899">
        <v>2565.8119999999999</v>
      </c>
      <c r="D899">
        <v>2564.9929999999999</v>
      </c>
      <c r="E899">
        <v>2564.2280000000001</v>
      </c>
      <c r="F899">
        <v>2575.297</v>
      </c>
      <c r="G899">
        <v>2565.23</v>
      </c>
      <c r="H899">
        <v>2493.6350000000002</v>
      </c>
      <c r="I899">
        <v>2568.027</v>
      </c>
      <c r="J899">
        <v>2826.1260000000002</v>
      </c>
      <c r="K899">
        <v>2566.422</v>
      </c>
      <c r="L899">
        <v>2566.4110000000001</v>
      </c>
      <c r="M899">
        <v>2572.1979999999999</v>
      </c>
      <c r="N899">
        <v>2565.2109999999998</v>
      </c>
      <c r="O899">
        <v>2566.4720000000002</v>
      </c>
      <c r="P899">
        <v>2566.192</v>
      </c>
      <c r="Q899">
        <v>2571.9839999999999</v>
      </c>
      <c r="R899">
        <v>2566.759</v>
      </c>
      <c r="S899">
        <v>2565.7069999999999</v>
      </c>
      <c r="T899">
        <v>2565.7730000000001</v>
      </c>
      <c r="U899">
        <v>2566.3270000000002</v>
      </c>
    </row>
    <row r="900" spans="1:21">
      <c r="A900" s="1">
        <v>3899</v>
      </c>
      <c r="B900">
        <v>2565.0450000000001</v>
      </c>
      <c r="C900">
        <v>2565.7399999999998</v>
      </c>
      <c r="D900">
        <v>2564.8180000000002</v>
      </c>
      <c r="E900">
        <v>2564.1350000000002</v>
      </c>
      <c r="F900">
        <v>2575.2269999999999</v>
      </c>
      <c r="G900">
        <v>2565.192</v>
      </c>
      <c r="H900">
        <v>2493.6120000000001</v>
      </c>
      <c r="I900">
        <v>2568.107</v>
      </c>
      <c r="J900">
        <v>2826.06</v>
      </c>
      <c r="K900">
        <v>2566.3809999999999</v>
      </c>
      <c r="L900">
        <v>2566.3139999999999</v>
      </c>
      <c r="M900">
        <v>2572.0839999999998</v>
      </c>
      <c r="N900">
        <v>2565.172</v>
      </c>
      <c r="O900">
        <v>2566.4160000000002</v>
      </c>
      <c r="P900">
        <v>2566.0940000000001</v>
      </c>
      <c r="Q900">
        <v>2571.8429999999998</v>
      </c>
      <c r="R900">
        <v>2566.7469999999998</v>
      </c>
      <c r="S900">
        <v>2565.7860000000001</v>
      </c>
      <c r="T900">
        <v>2565.8130000000001</v>
      </c>
      <c r="U900">
        <v>2566.2220000000002</v>
      </c>
    </row>
    <row r="901" spans="1:21">
      <c r="A901" s="1">
        <v>3900</v>
      </c>
      <c r="B901">
        <v>2564.8539999999998</v>
      </c>
      <c r="C901">
        <v>2565.7849999999999</v>
      </c>
      <c r="D901">
        <v>2564.8020000000001</v>
      </c>
      <c r="E901">
        <v>2564.1959999999999</v>
      </c>
      <c r="F901">
        <v>2575.14</v>
      </c>
      <c r="G901">
        <v>2565.1</v>
      </c>
      <c r="H901">
        <v>2493.4</v>
      </c>
      <c r="I901">
        <v>2567.8519999999999</v>
      </c>
      <c r="J901">
        <v>2825.9949999999999</v>
      </c>
      <c r="K901">
        <v>2566.2950000000001</v>
      </c>
      <c r="L901">
        <v>2566.2159999999999</v>
      </c>
      <c r="M901">
        <v>2572.1309999999999</v>
      </c>
      <c r="N901">
        <v>2564.9360000000001</v>
      </c>
      <c r="O901">
        <v>2566.3229999999999</v>
      </c>
      <c r="P901">
        <v>2565.9650000000001</v>
      </c>
      <c r="Q901">
        <v>2571.9830000000002</v>
      </c>
      <c r="R901">
        <v>2566.6579999999999</v>
      </c>
      <c r="S901">
        <v>2565.694</v>
      </c>
      <c r="T901">
        <v>2565.5709999999999</v>
      </c>
      <c r="U901">
        <v>2566.154</v>
      </c>
    </row>
    <row r="902" spans="1:21">
      <c r="A902" s="1">
        <v>3901</v>
      </c>
      <c r="B902">
        <v>2564.6979999999999</v>
      </c>
      <c r="C902">
        <v>2565.5630000000001</v>
      </c>
      <c r="D902">
        <v>2564.6210000000001</v>
      </c>
      <c r="E902">
        <v>2563.9699999999998</v>
      </c>
      <c r="F902">
        <v>2575.0349999999999</v>
      </c>
      <c r="G902">
        <v>2564.9479999999999</v>
      </c>
      <c r="H902">
        <v>2493.1999999999998</v>
      </c>
      <c r="I902">
        <v>2567.8890000000001</v>
      </c>
      <c r="J902">
        <v>2825.93</v>
      </c>
      <c r="K902">
        <v>2566.123</v>
      </c>
      <c r="L902">
        <v>2566.0700000000002</v>
      </c>
      <c r="M902">
        <v>2571.9459999999999</v>
      </c>
      <c r="N902">
        <v>2564.8449999999998</v>
      </c>
      <c r="O902">
        <v>2566.31</v>
      </c>
      <c r="P902">
        <v>2565.7530000000002</v>
      </c>
      <c r="Q902">
        <v>2571.8919999999998</v>
      </c>
      <c r="R902">
        <v>2566.567</v>
      </c>
      <c r="S902">
        <v>2565.4769999999999</v>
      </c>
      <c r="T902">
        <v>2565.4679999999998</v>
      </c>
      <c r="U902">
        <v>2566.1889999999999</v>
      </c>
    </row>
    <row r="903" spans="1:21">
      <c r="A903" s="1">
        <v>3902</v>
      </c>
      <c r="B903">
        <v>2564.6869999999999</v>
      </c>
      <c r="C903">
        <v>2565.453</v>
      </c>
      <c r="D903">
        <v>2564.61</v>
      </c>
      <c r="E903">
        <v>2563.855</v>
      </c>
      <c r="F903">
        <v>2575.0990000000002</v>
      </c>
      <c r="G903">
        <v>2564.991</v>
      </c>
      <c r="H903">
        <v>2493.04</v>
      </c>
      <c r="I903">
        <v>2567.6750000000002</v>
      </c>
      <c r="J903">
        <v>2825.864</v>
      </c>
      <c r="K903">
        <v>2566.0390000000002</v>
      </c>
      <c r="L903">
        <v>2565.8980000000001</v>
      </c>
      <c r="M903">
        <v>2571.9229999999998</v>
      </c>
      <c r="N903">
        <v>2564.7359999999999</v>
      </c>
      <c r="O903">
        <v>2566.2060000000001</v>
      </c>
      <c r="P903">
        <v>2565.6750000000002</v>
      </c>
      <c r="Q903">
        <v>2571.8020000000001</v>
      </c>
      <c r="R903">
        <v>2566.4769999999999</v>
      </c>
      <c r="S903">
        <v>2565.4589999999998</v>
      </c>
      <c r="T903">
        <v>2565.393</v>
      </c>
      <c r="U903">
        <v>2566.0949999999998</v>
      </c>
    </row>
    <row r="904" spans="1:21">
      <c r="A904" s="1">
        <v>3903</v>
      </c>
      <c r="B904">
        <v>2564.5219999999999</v>
      </c>
      <c r="C904">
        <v>2565.5219999999999</v>
      </c>
      <c r="D904">
        <v>2564.5149999999999</v>
      </c>
      <c r="E904">
        <v>2563.7779999999998</v>
      </c>
      <c r="F904">
        <v>2574.8910000000001</v>
      </c>
      <c r="G904">
        <v>2564.7399999999998</v>
      </c>
      <c r="H904">
        <v>2492.9180000000001</v>
      </c>
      <c r="I904">
        <v>2567.623</v>
      </c>
      <c r="J904">
        <v>2825.799</v>
      </c>
      <c r="K904">
        <v>2565.9490000000001</v>
      </c>
      <c r="L904">
        <v>2565.9380000000001</v>
      </c>
      <c r="M904">
        <v>2571.7620000000002</v>
      </c>
      <c r="N904">
        <v>2564.7939999999999</v>
      </c>
      <c r="O904">
        <v>2565.9769999999999</v>
      </c>
      <c r="P904">
        <v>2565.576</v>
      </c>
      <c r="Q904">
        <v>2571.5659999999998</v>
      </c>
      <c r="R904">
        <v>2566.2489999999998</v>
      </c>
      <c r="S904">
        <v>2565.3719999999998</v>
      </c>
      <c r="T904">
        <v>2565.2950000000001</v>
      </c>
      <c r="U904">
        <v>2566.0160000000001</v>
      </c>
    </row>
    <row r="905" spans="1:21">
      <c r="A905" s="1">
        <v>3904</v>
      </c>
      <c r="B905">
        <v>2564.5749999999998</v>
      </c>
      <c r="C905">
        <v>2565.431</v>
      </c>
      <c r="D905">
        <v>2564.42</v>
      </c>
      <c r="E905">
        <v>2563.681</v>
      </c>
      <c r="F905">
        <v>2574.8380000000002</v>
      </c>
      <c r="G905">
        <v>2564.6680000000001</v>
      </c>
      <c r="H905">
        <v>2492.9270000000001</v>
      </c>
      <c r="I905">
        <v>2567.6480000000001</v>
      </c>
      <c r="J905">
        <v>2825.7339999999999</v>
      </c>
      <c r="K905">
        <v>2565.9059999999999</v>
      </c>
      <c r="L905">
        <v>2565.7829999999999</v>
      </c>
      <c r="M905">
        <v>2571.7689999999998</v>
      </c>
      <c r="N905">
        <v>2564.5459999999998</v>
      </c>
      <c r="O905">
        <v>2566.0250000000001</v>
      </c>
      <c r="P905">
        <v>2565.5</v>
      </c>
      <c r="Q905">
        <v>2571.5219999999999</v>
      </c>
      <c r="R905">
        <v>2566.1610000000001</v>
      </c>
      <c r="S905">
        <v>2565.3470000000002</v>
      </c>
      <c r="T905">
        <v>2565.2150000000001</v>
      </c>
      <c r="U905">
        <v>2565.8049999999998</v>
      </c>
    </row>
    <row r="906" spans="1:21">
      <c r="A906" s="1">
        <v>3905</v>
      </c>
      <c r="B906">
        <v>2564.35</v>
      </c>
      <c r="C906">
        <v>2565.2130000000002</v>
      </c>
      <c r="D906">
        <v>2564.17</v>
      </c>
      <c r="E906">
        <v>2563.6039999999998</v>
      </c>
      <c r="F906">
        <v>2574.8270000000002</v>
      </c>
      <c r="G906">
        <v>2564.6999999999998</v>
      </c>
      <c r="H906">
        <v>2492.61</v>
      </c>
      <c r="I906">
        <v>2567.6120000000001</v>
      </c>
      <c r="J906">
        <v>2825.6680000000001</v>
      </c>
      <c r="K906">
        <v>2565.7429999999999</v>
      </c>
      <c r="L906">
        <v>2565.6869999999999</v>
      </c>
      <c r="M906">
        <v>2571.6819999999998</v>
      </c>
      <c r="N906">
        <v>2564.605</v>
      </c>
      <c r="O906">
        <v>2565.7869999999998</v>
      </c>
      <c r="P906">
        <v>2565.5709999999999</v>
      </c>
      <c r="Q906">
        <v>2571.386</v>
      </c>
      <c r="R906">
        <v>2566.1219999999998</v>
      </c>
      <c r="S906">
        <v>2565.127</v>
      </c>
      <c r="T906">
        <v>2565.12</v>
      </c>
      <c r="U906">
        <v>2565.6880000000001</v>
      </c>
    </row>
    <row r="907" spans="1:21">
      <c r="A907" s="1">
        <v>3906</v>
      </c>
      <c r="B907">
        <v>2564.2939999999999</v>
      </c>
      <c r="C907">
        <v>2565.0909999999999</v>
      </c>
      <c r="D907">
        <v>2564.0839999999998</v>
      </c>
      <c r="E907">
        <v>2563.5189999999998</v>
      </c>
      <c r="F907">
        <v>2574.6039999999998</v>
      </c>
      <c r="G907">
        <v>2564.4899999999998</v>
      </c>
      <c r="H907">
        <v>2492.4720000000002</v>
      </c>
      <c r="I907">
        <v>2567.35</v>
      </c>
      <c r="J907">
        <v>2825.6030000000001</v>
      </c>
      <c r="K907">
        <v>2565.8009999999999</v>
      </c>
      <c r="L907">
        <v>2565.6509999999998</v>
      </c>
      <c r="M907">
        <v>2571.634</v>
      </c>
      <c r="N907">
        <v>2564.5100000000002</v>
      </c>
      <c r="O907">
        <v>2565.7640000000001</v>
      </c>
      <c r="P907">
        <v>2565.489</v>
      </c>
      <c r="Q907">
        <v>2571.3069999999998</v>
      </c>
      <c r="R907">
        <v>2565.9670000000001</v>
      </c>
      <c r="S907">
        <v>2565.0859999999998</v>
      </c>
      <c r="T907">
        <v>2565.1370000000002</v>
      </c>
      <c r="U907">
        <v>2565.6190000000001</v>
      </c>
    </row>
    <row r="908" spans="1:21">
      <c r="A908" s="1">
        <v>3907</v>
      </c>
      <c r="B908">
        <v>2564.34</v>
      </c>
      <c r="C908">
        <v>2565.038</v>
      </c>
      <c r="D908">
        <v>2564.067</v>
      </c>
      <c r="E908">
        <v>2563.5419999999999</v>
      </c>
      <c r="F908">
        <v>2574.5230000000001</v>
      </c>
      <c r="G908">
        <v>2564.38</v>
      </c>
      <c r="H908">
        <v>2492.3069999999998</v>
      </c>
      <c r="I908">
        <v>2567.2719999999999</v>
      </c>
      <c r="J908">
        <v>2825.5369999999998</v>
      </c>
      <c r="K908">
        <v>2565.7049999999999</v>
      </c>
      <c r="L908">
        <v>2565.4349999999999</v>
      </c>
      <c r="M908">
        <v>2571.5050000000001</v>
      </c>
      <c r="N908">
        <v>2564.2829999999999</v>
      </c>
      <c r="O908">
        <v>2565.7350000000001</v>
      </c>
      <c r="P908">
        <v>2565.2620000000002</v>
      </c>
      <c r="Q908">
        <v>2571.2020000000002</v>
      </c>
      <c r="R908">
        <v>2565.877</v>
      </c>
      <c r="S908">
        <v>2564.9380000000001</v>
      </c>
      <c r="T908">
        <v>2565.0500000000002</v>
      </c>
      <c r="U908">
        <v>2565.6689999999999</v>
      </c>
    </row>
    <row r="909" spans="1:21">
      <c r="A909" s="1">
        <v>3908</v>
      </c>
      <c r="B909">
        <v>2564.1030000000001</v>
      </c>
      <c r="C909">
        <v>2564.9499999999998</v>
      </c>
      <c r="D909">
        <v>2563.8919999999998</v>
      </c>
      <c r="E909">
        <v>2563.4499999999998</v>
      </c>
      <c r="F909">
        <v>2574.442</v>
      </c>
      <c r="G909">
        <v>2564.2860000000001</v>
      </c>
      <c r="H909">
        <v>2492.3040000000001</v>
      </c>
      <c r="I909">
        <v>2567.3249999999998</v>
      </c>
      <c r="J909">
        <v>2825.4720000000002</v>
      </c>
      <c r="K909">
        <v>2565.462</v>
      </c>
      <c r="L909">
        <v>2565.3780000000002</v>
      </c>
      <c r="M909">
        <v>2571.4009999999998</v>
      </c>
      <c r="N909">
        <v>2564.2020000000002</v>
      </c>
      <c r="O909">
        <v>2565.5070000000001</v>
      </c>
      <c r="P909">
        <v>2565.1880000000001</v>
      </c>
      <c r="Q909">
        <v>2571.125</v>
      </c>
      <c r="R909">
        <v>2565.9409999999998</v>
      </c>
      <c r="S909">
        <v>2564.9899999999998</v>
      </c>
      <c r="T909">
        <v>2564.9450000000002</v>
      </c>
      <c r="U909">
        <v>2565.5189999999998</v>
      </c>
    </row>
    <row r="910" spans="1:21">
      <c r="A910" s="1">
        <v>3909</v>
      </c>
      <c r="B910">
        <v>2564.098</v>
      </c>
      <c r="C910">
        <v>2564.8629999999998</v>
      </c>
      <c r="D910">
        <v>2563.7959999999998</v>
      </c>
      <c r="E910">
        <v>2563.23</v>
      </c>
      <c r="F910">
        <v>2574.3980000000001</v>
      </c>
      <c r="G910">
        <v>2564.1799999999998</v>
      </c>
      <c r="H910">
        <v>2491.9989999999998</v>
      </c>
      <c r="I910">
        <v>2567.2370000000001</v>
      </c>
      <c r="J910">
        <v>2825.4059999999999</v>
      </c>
      <c r="K910">
        <v>2565.5079999999998</v>
      </c>
      <c r="L910">
        <v>2565.2089999999998</v>
      </c>
      <c r="M910">
        <v>2571.4450000000002</v>
      </c>
      <c r="N910">
        <v>2564.1089999999999</v>
      </c>
      <c r="O910">
        <v>2565.415</v>
      </c>
      <c r="P910">
        <v>2565.221</v>
      </c>
      <c r="Q910">
        <v>2571.0439999999999</v>
      </c>
      <c r="R910">
        <v>2565.8510000000001</v>
      </c>
      <c r="S910">
        <v>2564.7759999999998</v>
      </c>
      <c r="T910">
        <v>2564.8580000000002</v>
      </c>
      <c r="U910">
        <v>2565.3490000000002</v>
      </c>
    </row>
    <row r="911" spans="1:21">
      <c r="A911" s="1">
        <v>3910</v>
      </c>
      <c r="B911">
        <v>2564.038</v>
      </c>
      <c r="C911">
        <v>2564.7750000000001</v>
      </c>
      <c r="D911">
        <v>2563.7060000000001</v>
      </c>
      <c r="E911">
        <v>2563.2759999999998</v>
      </c>
      <c r="F911">
        <v>2574.2420000000002</v>
      </c>
      <c r="G911">
        <v>2564.2350000000001</v>
      </c>
      <c r="H911">
        <v>2491.9499999999998</v>
      </c>
      <c r="I911">
        <v>2567.058</v>
      </c>
      <c r="J911">
        <v>2825.3409999999999</v>
      </c>
      <c r="K911">
        <v>2565.297</v>
      </c>
      <c r="L911">
        <v>2565.1489999999999</v>
      </c>
      <c r="M911">
        <v>2571.3440000000001</v>
      </c>
      <c r="N911">
        <v>2564.0790000000002</v>
      </c>
      <c r="O911">
        <v>2565.3319999999999</v>
      </c>
      <c r="P911">
        <v>2564.9760000000001</v>
      </c>
      <c r="Q911">
        <v>2570.9609999999998</v>
      </c>
      <c r="R911">
        <v>2565.6080000000002</v>
      </c>
      <c r="S911">
        <v>2564.6610000000001</v>
      </c>
      <c r="T911">
        <v>2564.7629999999999</v>
      </c>
      <c r="U911">
        <v>2565.261</v>
      </c>
    </row>
    <row r="912" spans="1:21">
      <c r="A912" s="1">
        <v>3911</v>
      </c>
      <c r="B912">
        <v>2563.9879999999998</v>
      </c>
      <c r="C912">
        <v>2564.6709999999998</v>
      </c>
      <c r="D912">
        <v>2563.6219999999998</v>
      </c>
      <c r="E912">
        <v>2563.127</v>
      </c>
      <c r="F912">
        <v>2574.3000000000002</v>
      </c>
      <c r="G912">
        <v>2564.0120000000002</v>
      </c>
      <c r="H912">
        <v>2491.855</v>
      </c>
      <c r="I912">
        <v>2566.982</v>
      </c>
      <c r="J912">
        <v>2825.2759999999998</v>
      </c>
      <c r="K912">
        <v>2565.2449999999999</v>
      </c>
      <c r="L912">
        <v>2565.0889999999999</v>
      </c>
      <c r="M912">
        <v>2571.268</v>
      </c>
      <c r="N912">
        <v>2564.0450000000001</v>
      </c>
      <c r="O912">
        <v>2565.2370000000001</v>
      </c>
      <c r="P912">
        <v>2564.9140000000002</v>
      </c>
      <c r="Q912">
        <v>2570.8620000000001</v>
      </c>
      <c r="R912">
        <v>2565.518</v>
      </c>
      <c r="S912">
        <v>2564.6</v>
      </c>
      <c r="T912">
        <v>2564.5219999999999</v>
      </c>
      <c r="U912">
        <v>2565.1759999999999</v>
      </c>
    </row>
    <row r="913" spans="1:21">
      <c r="A913" s="1">
        <v>3912</v>
      </c>
      <c r="B913">
        <v>2563.7840000000001</v>
      </c>
      <c r="C913">
        <v>2564.5770000000002</v>
      </c>
      <c r="D913">
        <v>2563.5210000000002</v>
      </c>
      <c r="E913">
        <v>2563.0259999999998</v>
      </c>
      <c r="F913">
        <v>2574.0610000000001</v>
      </c>
      <c r="G913">
        <v>2563.9270000000001</v>
      </c>
      <c r="H913">
        <v>2491.77</v>
      </c>
      <c r="I913">
        <v>2566.8009999999999</v>
      </c>
      <c r="J913">
        <v>2825.21</v>
      </c>
      <c r="K913">
        <v>2565.2190000000001</v>
      </c>
      <c r="L913">
        <v>2564.9430000000002</v>
      </c>
      <c r="M913">
        <v>2571.0430000000001</v>
      </c>
      <c r="N913">
        <v>2563.9430000000002</v>
      </c>
      <c r="O913">
        <v>2565.1149999999998</v>
      </c>
      <c r="P913">
        <v>2564.9720000000002</v>
      </c>
      <c r="Q913">
        <v>2570.7950000000001</v>
      </c>
      <c r="R913">
        <v>2565.5830000000001</v>
      </c>
      <c r="S913">
        <v>2564.4789999999998</v>
      </c>
      <c r="T913">
        <v>2564.4409999999998</v>
      </c>
      <c r="U913">
        <v>2565.0729999999999</v>
      </c>
    </row>
    <row r="914" spans="1:21">
      <c r="A914" s="1">
        <v>3913</v>
      </c>
      <c r="B914">
        <v>2563.645</v>
      </c>
      <c r="C914">
        <v>2564.5509999999999</v>
      </c>
      <c r="D914">
        <v>2563.4279999999999</v>
      </c>
      <c r="E914">
        <v>2562.8820000000001</v>
      </c>
      <c r="F914">
        <v>2573.9690000000001</v>
      </c>
      <c r="G914">
        <v>2563.886</v>
      </c>
      <c r="H914">
        <v>2491.4</v>
      </c>
      <c r="I914">
        <v>2566.7510000000002</v>
      </c>
      <c r="J914">
        <v>2825.145</v>
      </c>
      <c r="K914">
        <v>2564.9960000000001</v>
      </c>
      <c r="L914">
        <v>2564.9140000000002</v>
      </c>
      <c r="M914">
        <v>2570.9360000000001</v>
      </c>
      <c r="N914">
        <v>2563.7170000000001</v>
      </c>
      <c r="O914">
        <v>2565.0830000000001</v>
      </c>
      <c r="P914">
        <v>2564.7060000000001</v>
      </c>
      <c r="Q914">
        <v>2570.752</v>
      </c>
      <c r="R914">
        <v>2565.4940000000001</v>
      </c>
      <c r="S914">
        <v>2564.402</v>
      </c>
      <c r="T914">
        <v>2564.3270000000002</v>
      </c>
      <c r="U914">
        <v>2565.1460000000002</v>
      </c>
    </row>
    <row r="915" spans="1:21">
      <c r="A915" s="1">
        <v>3914</v>
      </c>
      <c r="B915">
        <v>2563.569</v>
      </c>
      <c r="C915">
        <v>2564.5569999999998</v>
      </c>
      <c r="D915">
        <v>2563.422</v>
      </c>
      <c r="E915">
        <v>2562.9209999999998</v>
      </c>
      <c r="F915">
        <v>2573.904</v>
      </c>
      <c r="G915">
        <v>2563.7779999999998</v>
      </c>
      <c r="H915">
        <v>2491.2469999999998</v>
      </c>
      <c r="I915">
        <v>2566.723</v>
      </c>
      <c r="J915">
        <v>2825.08</v>
      </c>
      <c r="K915">
        <v>2564.9</v>
      </c>
      <c r="L915">
        <v>2564.8110000000001</v>
      </c>
      <c r="M915">
        <v>2570.9209999999998</v>
      </c>
      <c r="N915">
        <v>2563.636</v>
      </c>
      <c r="O915">
        <v>2564.9499999999998</v>
      </c>
      <c r="P915">
        <v>2564.6239999999998</v>
      </c>
      <c r="Q915">
        <v>2570.5830000000001</v>
      </c>
      <c r="R915">
        <v>2565.3969999999999</v>
      </c>
      <c r="S915">
        <v>2564.328</v>
      </c>
      <c r="T915">
        <v>2564.2640000000001</v>
      </c>
      <c r="U915">
        <v>2564.9180000000001</v>
      </c>
    </row>
    <row r="916" spans="1:21">
      <c r="A916" s="1">
        <v>3915</v>
      </c>
      <c r="B916">
        <v>2563.636</v>
      </c>
      <c r="C916">
        <v>2564.3150000000001</v>
      </c>
      <c r="D916">
        <v>2563.2429999999999</v>
      </c>
      <c r="E916">
        <v>2562.6880000000001</v>
      </c>
      <c r="F916">
        <v>2573.8110000000001</v>
      </c>
      <c r="G916">
        <v>2563.6489999999999</v>
      </c>
      <c r="H916">
        <v>2491.1179999999999</v>
      </c>
      <c r="I916">
        <v>2566.5740000000001</v>
      </c>
      <c r="J916">
        <v>2825.0140000000001</v>
      </c>
      <c r="K916">
        <v>2564.7849999999999</v>
      </c>
      <c r="L916">
        <v>2564.7950000000001</v>
      </c>
      <c r="M916">
        <v>2570.8159999999998</v>
      </c>
      <c r="N916">
        <v>2563.6779999999999</v>
      </c>
      <c r="O916">
        <v>2564.855</v>
      </c>
      <c r="P916">
        <v>2564.576</v>
      </c>
      <c r="Q916">
        <v>2570.5410000000002</v>
      </c>
      <c r="R916">
        <v>2565.1640000000002</v>
      </c>
      <c r="S916">
        <v>2564.2359999999999</v>
      </c>
      <c r="T916">
        <v>2564.1489999999999</v>
      </c>
      <c r="U916">
        <v>2564.8409999999999</v>
      </c>
    </row>
    <row r="917" spans="1:21">
      <c r="A917" s="1">
        <v>3916</v>
      </c>
      <c r="B917">
        <v>2563.3890000000001</v>
      </c>
      <c r="C917">
        <v>2564.3789999999999</v>
      </c>
      <c r="D917">
        <v>2563.297</v>
      </c>
      <c r="E917">
        <v>2562.6149999999998</v>
      </c>
      <c r="F917">
        <v>2573.6849999999999</v>
      </c>
      <c r="G917">
        <v>2563.5230000000001</v>
      </c>
      <c r="H917">
        <v>2491.192</v>
      </c>
      <c r="I917">
        <v>2566.4540000000002</v>
      </c>
      <c r="J917">
        <v>2824.9490000000001</v>
      </c>
      <c r="K917">
        <v>2564.8440000000001</v>
      </c>
      <c r="L917">
        <v>2564.6970000000001</v>
      </c>
      <c r="M917">
        <v>2570.7049999999999</v>
      </c>
      <c r="N917">
        <v>2563.444</v>
      </c>
      <c r="O917">
        <v>2564.7379999999998</v>
      </c>
      <c r="P917">
        <v>2564.4450000000002</v>
      </c>
      <c r="Q917">
        <v>2570.444</v>
      </c>
      <c r="R917">
        <v>2565.2199999999998</v>
      </c>
      <c r="S917">
        <v>2564.2939999999999</v>
      </c>
      <c r="T917">
        <v>2564.1990000000001</v>
      </c>
      <c r="U917">
        <v>2564.7600000000002</v>
      </c>
    </row>
    <row r="918" spans="1:21">
      <c r="A918" s="1">
        <v>3917</v>
      </c>
      <c r="B918">
        <v>2563.4160000000002</v>
      </c>
      <c r="C918">
        <v>2564.1329999999998</v>
      </c>
      <c r="D918">
        <v>2563.0790000000002</v>
      </c>
      <c r="E918">
        <v>2562.5169999999998</v>
      </c>
      <c r="F918">
        <v>2573.6849999999999</v>
      </c>
      <c r="G918">
        <v>2563.451</v>
      </c>
      <c r="H918">
        <v>2490.806</v>
      </c>
      <c r="I918">
        <v>2566.471</v>
      </c>
      <c r="J918">
        <v>2824.884</v>
      </c>
      <c r="K918">
        <v>2564.5949999999998</v>
      </c>
      <c r="L918">
        <v>2564.453</v>
      </c>
      <c r="M918">
        <v>2570.7350000000001</v>
      </c>
      <c r="N918">
        <v>2563.4380000000001</v>
      </c>
      <c r="O918">
        <v>2564.6570000000002</v>
      </c>
      <c r="P918">
        <v>2564.3679999999999</v>
      </c>
      <c r="Q918">
        <v>2570.2579999999998</v>
      </c>
      <c r="R918">
        <v>2565.002</v>
      </c>
      <c r="S918">
        <v>2564.04</v>
      </c>
      <c r="T918">
        <v>2563.9769999999999</v>
      </c>
      <c r="U918">
        <v>2564.797</v>
      </c>
    </row>
    <row r="919" spans="1:21">
      <c r="A919" s="1">
        <v>3918</v>
      </c>
      <c r="B919">
        <v>2563.2159999999999</v>
      </c>
      <c r="C919">
        <v>2564.2049999999999</v>
      </c>
      <c r="D919">
        <v>2563.1170000000002</v>
      </c>
      <c r="E919">
        <v>2562.413</v>
      </c>
      <c r="F919">
        <v>2573.6439999999998</v>
      </c>
      <c r="G919">
        <v>2563.4960000000001</v>
      </c>
      <c r="H919">
        <v>2490.6619999999998</v>
      </c>
      <c r="I919">
        <v>2566.4070000000002</v>
      </c>
      <c r="J919">
        <v>2824.8180000000002</v>
      </c>
      <c r="K919">
        <v>2564.5340000000001</v>
      </c>
      <c r="L919">
        <v>2564.442</v>
      </c>
      <c r="M919">
        <v>2570.4470000000001</v>
      </c>
      <c r="N919">
        <v>2563.279</v>
      </c>
      <c r="O919">
        <v>2564.6190000000001</v>
      </c>
      <c r="P919">
        <v>2564.33</v>
      </c>
      <c r="Q919">
        <v>2570.2600000000002</v>
      </c>
      <c r="R919">
        <v>2564.9160000000002</v>
      </c>
      <c r="S919">
        <v>2563.9659999999999</v>
      </c>
      <c r="T919">
        <v>2563.8690000000001</v>
      </c>
      <c r="U919">
        <v>2564.5839999999998</v>
      </c>
    </row>
    <row r="920" spans="1:21">
      <c r="A920" s="1">
        <v>3919</v>
      </c>
      <c r="B920">
        <v>2563.2429999999999</v>
      </c>
      <c r="C920">
        <v>2563.9479999999999</v>
      </c>
      <c r="D920">
        <v>2562.913</v>
      </c>
      <c r="E920">
        <v>2562.328</v>
      </c>
      <c r="F920">
        <v>2573.4319999999998</v>
      </c>
      <c r="G920">
        <v>2563.277</v>
      </c>
      <c r="H920">
        <v>2490.5120000000002</v>
      </c>
      <c r="I920">
        <v>2566.2220000000002</v>
      </c>
      <c r="J920">
        <v>2824.752</v>
      </c>
      <c r="K920">
        <v>2564.44</v>
      </c>
      <c r="L920">
        <v>2564.29</v>
      </c>
      <c r="M920">
        <v>2570.4479999999999</v>
      </c>
      <c r="N920">
        <v>2563.1619999999998</v>
      </c>
      <c r="O920">
        <v>2564.46</v>
      </c>
      <c r="P920">
        <v>2564.1979999999999</v>
      </c>
      <c r="Q920">
        <v>2570.1579999999999</v>
      </c>
      <c r="R920">
        <v>2564.819</v>
      </c>
      <c r="S920">
        <v>2563.8629999999998</v>
      </c>
      <c r="T920">
        <v>2563.8609999999999</v>
      </c>
      <c r="U920">
        <v>2564.614</v>
      </c>
    </row>
    <row r="921" spans="1:21">
      <c r="A921" s="1">
        <v>3920</v>
      </c>
      <c r="B921">
        <v>2563.0459999999998</v>
      </c>
      <c r="C921">
        <v>2563.8620000000001</v>
      </c>
      <c r="D921">
        <v>2562.9450000000002</v>
      </c>
      <c r="E921">
        <v>2562.386</v>
      </c>
      <c r="F921">
        <v>2573.3980000000001</v>
      </c>
      <c r="G921">
        <v>2563.1770000000001</v>
      </c>
      <c r="H921">
        <v>2490.5410000000002</v>
      </c>
      <c r="I921">
        <v>2566.2730000000001</v>
      </c>
      <c r="J921">
        <v>2824.6869999999999</v>
      </c>
      <c r="K921">
        <v>2564.3380000000002</v>
      </c>
      <c r="L921">
        <v>2564.181</v>
      </c>
      <c r="M921">
        <v>2570.3209999999999</v>
      </c>
      <c r="N921">
        <v>2563.2260000000001</v>
      </c>
      <c r="O921">
        <v>2564.357</v>
      </c>
      <c r="P921">
        <v>2564.0859999999998</v>
      </c>
      <c r="Q921">
        <v>2570.0819999999999</v>
      </c>
      <c r="R921">
        <v>2564.7269999999999</v>
      </c>
      <c r="S921">
        <v>2563.9369999999999</v>
      </c>
      <c r="T921">
        <v>2563.6999999999998</v>
      </c>
      <c r="U921">
        <v>2564.5320000000002</v>
      </c>
    </row>
    <row r="922" spans="1:21">
      <c r="A922" s="1">
        <v>3921</v>
      </c>
      <c r="B922">
        <v>2562.9450000000002</v>
      </c>
      <c r="C922">
        <v>2563.846</v>
      </c>
      <c r="D922">
        <v>2562.7730000000001</v>
      </c>
      <c r="E922">
        <v>2562.297</v>
      </c>
      <c r="F922">
        <v>2573.3609999999999</v>
      </c>
      <c r="G922">
        <v>2563.105</v>
      </c>
      <c r="H922">
        <v>2490.2109999999998</v>
      </c>
      <c r="I922">
        <v>2566.2260000000001</v>
      </c>
      <c r="J922">
        <v>2824.6219999999998</v>
      </c>
      <c r="K922">
        <v>2564.2370000000001</v>
      </c>
      <c r="L922">
        <v>2564.1729999999998</v>
      </c>
      <c r="M922">
        <v>2570.2579999999998</v>
      </c>
      <c r="N922">
        <v>2563.1410000000001</v>
      </c>
      <c r="O922">
        <v>2564.3969999999999</v>
      </c>
      <c r="P922">
        <v>2564.1889999999999</v>
      </c>
      <c r="Q922">
        <v>2569.9650000000001</v>
      </c>
      <c r="R922">
        <v>2564.6460000000002</v>
      </c>
      <c r="S922">
        <v>2563.855</v>
      </c>
      <c r="T922">
        <v>2563.5929999999998</v>
      </c>
      <c r="U922">
        <v>2564.3119999999999</v>
      </c>
    </row>
    <row r="923" spans="1:21">
      <c r="A923" s="1">
        <v>3922</v>
      </c>
      <c r="B923">
        <v>2562.8939999999998</v>
      </c>
      <c r="C923">
        <v>2563.7130000000002</v>
      </c>
      <c r="D923">
        <v>2562.6170000000002</v>
      </c>
      <c r="E923">
        <v>2562.2159999999999</v>
      </c>
      <c r="F923">
        <v>2573.2570000000001</v>
      </c>
      <c r="G923">
        <v>2562.9940000000001</v>
      </c>
      <c r="H923">
        <v>2490.067</v>
      </c>
      <c r="I923">
        <v>2566.0650000000001</v>
      </c>
      <c r="J923">
        <v>2824.556</v>
      </c>
      <c r="K923">
        <v>2564.194</v>
      </c>
      <c r="L923">
        <v>2563.989</v>
      </c>
      <c r="M923">
        <v>2570.1480000000001</v>
      </c>
      <c r="N923">
        <v>2562.8989999999999</v>
      </c>
      <c r="O923">
        <v>2564.2440000000001</v>
      </c>
      <c r="P923">
        <v>2563.982</v>
      </c>
      <c r="Q923">
        <v>2569.9609999999998</v>
      </c>
      <c r="R923">
        <v>2564.5749999999998</v>
      </c>
      <c r="S923">
        <v>2563.7570000000001</v>
      </c>
      <c r="T923">
        <v>2563.4899999999998</v>
      </c>
      <c r="U923">
        <v>2564.2289999999998</v>
      </c>
    </row>
    <row r="924" spans="1:21">
      <c r="A924" s="1">
        <v>3923</v>
      </c>
      <c r="B924">
        <v>2562.8890000000001</v>
      </c>
      <c r="C924">
        <v>2563.7669999999998</v>
      </c>
      <c r="D924">
        <v>2562.6790000000001</v>
      </c>
      <c r="E924">
        <v>2562.1289999999999</v>
      </c>
      <c r="F924">
        <v>2573.0349999999999</v>
      </c>
      <c r="G924">
        <v>2562.9690000000001</v>
      </c>
      <c r="H924">
        <v>2489.9209999999998</v>
      </c>
      <c r="I924">
        <v>2565.9609999999998</v>
      </c>
      <c r="J924">
        <v>2824.491</v>
      </c>
      <c r="K924">
        <v>2564.0630000000001</v>
      </c>
      <c r="L924">
        <v>2563.91</v>
      </c>
      <c r="M924">
        <v>2570.0990000000002</v>
      </c>
      <c r="N924">
        <v>2562.8119999999999</v>
      </c>
      <c r="O924">
        <v>2564.2170000000001</v>
      </c>
      <c r="P924">
        <v>2564.0120000000002</v>
      </c>
      <c r="Q924">
        <v>2569.7370000000001</v>
      </c>
      <c r="R924">
        <v>2564.453</v>
      </c>
      <c r="S924">
        <v>2563.527</v>
      </c>
      <c r="T924">
        <v>2563.4169999999999</v>
      </c>
      <c r="U924">
        <v>2564.1179999999999</v>
      </c>
    </row>
    <row r="925" spans="1:21">
      <c r="A925" s="1">
        <v>3924</v>
      </c>
      <c r="B925">
        <v>2562.86</v>
      </c>
      <c r="C925">
        <v>2563.67</v>
      </c>
      <c r="D925">
        <v>2562.5859999999998</v>
      </c>
      <c r="E925">
        <v>2561.9560000000001</v>
      </c>
      <c r="F925">
        <v>2573.0720000000001</v>
      </c>
      <c r="G925">
        <v>2562.902</v>
      </c>
      <c r="H925">
        <v>2489.7730000000001</v>
      </c>
      <c r="I925">
        <v>2565.8589999999999</v>
      </c>
      <c r="J925">
        <v>2824.4259999999999</v>
      </c>
      <c r="K925">
        <v>2563.9360000000001</v>
      </c>
      <c r="L925">
        <v>2563.8760000000002</v>
      </c>
      <c r="M925">
        <v>2570.0149999999999</v>
      </c>
      <c r="N925">
        <v>2562.877</v>
      </c>
      <c r="O925">
        <v>2564.0410000000002</v>
      </c>
      <c r="P925">
        <v>2563.8710000000001</v>
      </c>
      <c r="Q925">
        <v>2569.6</v>
      </c>
      <c r="R925">
        <v>2564.3980000000001</v>
      </c>
      <c r="S925">
        <v>2563.4520000000002</v>
      </c>
      <c r="T925">
        <v>2563.4630000000002</v>
      </c>
      <c r="U925">
        <v>2564.0610000000001</v>
      </c>
    </row>
    <row r="926" spans="1:21">
      <c r="A926" s="1">
        <v>3925</v>
      </c>
      <c r="B926">
        <v>2562.77</v>
      </c>
      <c r="C926">
        <v>2563.422</v>
      </c>
      <c r="D926">
        <v>2562.348</v>
      </c>
      <c r="E926">
        <v>2561.9540000000002</v>
      </c>
      <c r="F926">
        <v>2572.8589999999999</v>
      </c>
      <c r="G926">
        <v>2562.7190000000001</v>
      </c>
      <c r="H926">
        <v>2489.6109999999999</v>
      </c>
      <c r="I926">
        <v>2565.7060000000001</v>
      </c>
      <c r="J926">
        <v>2824.36</v>
      </c>
      <c r="K926">
        <v>2563.9920000000002</v>
      </c>
      <c r="L926">
        <v>2563.8620000000001</v>
      </c>
      <c r="M926">
        <v>2569.91</v>
      </c>
      <c r="N926">
        <v>2562.7890000000002</v>
      </c>
      <c r="O926">
        <v>2564.029</v>
      </c>
      <c r="P926">
        <v>2563.8380000000002</v>
      </c>
      <c r="Q926">
        <v>2569.6469999999999</v>
      </c>
      <c r="R926">
        <v>2564.3629999999998</v>
      </c>
      <c r="S926">
        <v>2563.355</v>
      </c>
      <c r="T926">
        <v>2563.373</v>
      </c>
      <c r="U926">
        <v>2564.0970000000002</v>
      </c>
    </row>
    <row r="927" spans="1:21">
      <c r="A927" s="1">
        <v>3926</v>
      </c>
      <c r="B927">
        <v>2562.52</v>
      </c>
      <c r="C927">
        <v>2563.3339999999998</v>
      </c>
      <c r="D927">
        <v>2562.259</v>
      </c>
      <c r="E927">
        <v>2561.7130000000002</v>
      </c>
      <c r="F927">
        <v>2572.7489999999998</v>
      </c>
      <c r="G927">
        <v>2562.6460000000002</v>
      </c>
      <c r="H927">
        <v>2489.5940000000001</v>
      </c>
      <c r="I927">
        <v>2565.66</v>
      </c>
      <c r="J927">
        <v>2824.2950000000001</v>
      </c>
      <c r="K927">
        <v>2563.7779999999998</v>
      </c>
      <c r="L927">
        <v>2563.77</v>
      </c>
      <c r="M927">
        <v>2569.8420000000001</v>
      </c>
      <c r="N927">
        <v>2562.5639999999999</v>
      </c>
      <c r="O927">
        <v>2563.9349999999999</v>
      </c>
      <c r="P927">
        <v>2563.625</v>
      </c>
      <c r="Q927">
        <v>2569.5749999999998</v>
      </c>
      <c r="R927">
        <v>2564.1849999999999</v>
      </c>
      <c r="S927">
        <v>2563.4169999999999</v>
      </c>
      <c r="T927">
        <v>2563.1350000000002</v>
      </c>
      <c r="U927">
        <v>2563.8850000000002</v>
      </c>
    </row>
    <row r="928" spans="1:21">
      <c r="A928" s="1">
        <v>3927</v>
      </c>
      <c r="B928">
        <v>2562.5949999999998</v>
      </c>
      <c r="C928">
        <v>2563.4160000000002</v>
      </c>
      <c r="D928">
        <v>2562.2060000000001</v>
      </c>
      <c r="E928">
        <v>2561.6570000000002</v>
      </c>
      <c r="F928">
        <v>2572.7240000000002</v>
      </c>
      <c r="G928">
        <v>2562.54</v>
      </c>
      <c r="H928">
        <v>2489.3249999999998</v>
      </c>
      <c r="I928">
        <v>2565.7089999999998</v>
      </c>
      <c r="J928">
        <v>2824.23</v>
      </c>
      <c r="K928">
        <v>2563.8119999999999</v>
      </c>
      <c r="L928">
        <v>2563.5349999999999</v>
      </c>
      <c r="M928">
        <v>2569.6550000000002</v>
      </c>
      <c r="N928">
        <v>2562.4740000000002</v>
      </c>
      <c r="O928">
        <v>2563.721</v>
      </c>
      <c r="P928">
        <v>2563.6619999999998</v>
      </c>
      <c r="Q928">
        <v>2569.4090000000001</v>
      </c>
      <c r="R928">
        <v>2564.2510000000002</v>
      </c>
      <c r="S928">
        <v>2563.1790000000001</v>
      </c>
      <c r="T928">
        <v>2563.049</v>
      </c>
      <c r="U928">
        <v>2563.7779999999998</v>
      </c>
    </row>
    <row r="929" spans="1:21">
      <c r="A929" s="1">
        <v>3928</v>
      </c>
      <c r="B929">
        <v>2562.3580000000002</v>
      </c>
      <c r="C929">
        <v>2563.1779999999999</v>
      </c>
      <c r="D929">
        <v>2562.1</v>
      </c>
      <c r="E929">
        <v>2561.6889999999999</v>
      </c>
      <c r="F929">
        <v>2572.547</v>
      </c>
      <c r="G929">
        <v>2562.4870000000001</v>
      </c>
      <c r="H929">
        <v>2489.2640000000001</v>
      </c>
      <c r="I929">
        <v>2565.5720000000001</v>
      </c>
      <c r="J929">
        <v>2824.1640000000002</v>
      </c>
      <c r="K929">
        <v>2563.7190000000001</v>
      </c>
      <c r="L929">
        <v>2563.433</v>
      </c>
      <c r="M929">
        <v>2569.66</v>
      </c>
      <c r="N929">
        <v>2562.5250000000001</v>
      </c>
      <c r="O929">
        <v>2563.683</v>
      </c>
      <c r="P929">
        <v>2563.4920000000002</v>
      </c>
      <c r="Q929">
        <v>2569.3679999999999</v>
      </c>
      <c r="R929">
        <v>2564.0059999999999</v>
      </c>
      <c r="S929">
        <v>2563.232</v>
      </c>
      <c r="T929">
        <v>2562.9749999999999</v>
      </c>
      <c r="U929">
        <v>2563.7069999999999</v>
      </c>
    </row>
    <row r="930" spans="1:21">
      <c r="A930" s="1">
        <v>3929</v>
      </c>
      <c r="B930">
        <v>2562.4160000000002</v>
      </c>
      <c r="C930">
        <v>2563.0839999999998</v>
      </c>
      <c r="D930">
        <v>2562.009</v>
      </c>
      <c r="E930">
        <v>2561.5949999999998</v>
      </c>
      <c r="F930">
        <v>2572.482</v>
      </c>
      <c r="G930">
        <v>2562.518</v>
      </c>
      <c r="H930">
        <v>2489.1309999999999</v>
      </c>
      <c r="I930">
        <v>2565.5039999999999</v>
      </c>
      <c r="J930">
        <v>2824.0990000000002</v>
      </c>
      <c r="K930">
        <v>2563.6210000000001</v>
      </c>
      <c r="L930">
        <v>2563.3760000000002</v>
      </c>
      <c r="M930">
        <v>2569.5349999999999</v>
      </c>
      <c r="N930">
        <v>2562.4360000000001</v>
      </c>
      <c r="O930">
        <v>2563.5210000000002</v>
      </c>
      <c r="P930">
        <v>2563.3519999999999</v>
      </c>
      <c r="Q930">
        <v>2569.2069999999999</v>
      </c>
      <c r="R930">
        <v>2563.9259999999999</v>
      </c>
      <c r="S930">
        <v>2563.154</v>
      </c>
      <c r="T930">
        <v>2563.011</v>
      </c>
      <c r="U930">
        <v>2563.7449999999999</v>
      </c>
    </row>
    <row r="931" spans="1:21">
      <c r="A931" s="1">
        <v>3930</v>
      </c>
      <c r="B931">
        <v>2562.2739999999999</v>
      </c>
      <c r="C931">
        <v>2563.0059999999999</v>
      </c>
      <c r="D931">
        <v>2561.942</v>
      </c>
      <c r="E931">
        <v>2561.3760000000002</v>
      </c>
      <c r="F931">
        <v>2572.5140000000001</v>
      </c>
      <c r="G931">
        <v>2562.433</v>
      </c>
      <c r="H931">
        <v>2488.884</v>
      </c>
      <c r="I931">
        <v>2565.2800000000002</v>
      </c>
      <c r="J931">
        <v>2824.0340000000001</v>
      </c>
      <c r="K931">
        <v>2563.3919999999998</v>
      </c>
      <c r="L931">
        <v>2563.252</v>
      </c>
      <c r="M931">
        <v>2569.4720000000002</v>
      </c>
      <c r="N931">
        <v>2562.2130000000002</v>
      </c>
      <c r="O931">
        <v>2563.4299999999998</v>
      </c>
      <c r="P931">
        <v>2563.2109999999998</v>
      </c>
      <c r="Q931">
        <v>2569.1559999999999</v>
      </c>
      <c r="R931">
        <v>2563.83</v>
      </c>
      <c r="S931">
        <v>2562.91</v>
      </c>
      <c r="T931">
        <v>2562.9259999999999</v>
      </c>
      <c r="U931">
        <v>2563.5189999999998</v>
      </c>
    </row>
    <row r="932" spans="1:21">
      <c r="A932" s="1">
        <v>3931</v>
      </c>
      <c r="B932">
        <v>2562.2339999999999</v>
      </c>
      <c r="C932">
        <v>2562.9180000000001</v>
      </c>
      <c r="D932">
        <v>2561.8380000000002</v>
      </c>
      <c r="E932">
        <v>2561.306</v>
      </c>
      <c r="F932">
        <v>2572.4189999999999</v>
      </c>
      <c r="G932">
        <v>2562.2069999999999</v>
      </c>
      <c r="H932">
        <v>2488.7310000000002</v>
      </c>
      <c r="I932">
        <v>2565.364</v>
      </c>
      <c r="J932">
        <v>2823.9679999999998</v>
      </c>
      <c r="K932">
        <v>2563.3229999999999</v>
      </c>
      <c r="L932">
        <v>2563.3119999999999</v>
      </c>
      <c r="M932">
        <v>2569.402</v>
      </c>
      <c r="N932">
        <v>2562.123</v>
      </c>
      <c r="O932">
        <v>2563.3220000000001</v>
      </c>
      <c r="P932">
        <v>2563.145</v>
      </c>
      <c r="Q932">
        <v>2569.127</v>
      </c>
      <c r="R932">
        <v>2563.7649999999999</v>
      </c>
      <c r="S932">
        <v>2562.9789999999998</v>
      </c>
      <c r="T932">
        <v>2562.837</v>
      </c>
      <c r="U932">
        <v>2563.5729999999999</v>
      </c>
    </row>
    <row r="933" spans="1:21">
      <c r="A933" s="1">
        <v>3932</v>
      </c>
      <c r="B933">
        <v>2562.02</v>
      </c>
      <c r="C933">
        <v>2562.9769999999999</v>
      </c>
      <c r="D933">
        <v>2561.8180000000002</v>
      </c>
      <c r="E933">
        <v>2561.1819999999998</v>
      </c>
      <c r="F933">
        <v>2572.3240000000001</v>
      </c>
      <c r="G933">
        <v>2562.17</v>
      </c>
      <c r="H933">
        <v>2488.808</v>
      </c>
      <c r="I933">
        <v>2565.1260000000002</v>
      </c>
      <c r="J933">
        <v>2823.9029999999998</v>
      </c>
      <c r="K933">
        <v>2563.2199999999998</v>
      </c>
      <c r="L933">
        <v>2563.2280000000001</v>
      </c>
      <c r="M933">
        <v>2569.31</v>
      </c>
      <c r="N933">
        <v>2562.1149999999998</v>
      </c>
      <c r="O933">
        <v>2563.2620000000002</v>
      </c>
      <c r="P933">
        <v>2563.2089999999998</v>
      </c>
      <c r="Q933">
        <v>2569.1759999999999</v>
      </c>
      <c r="R933">
        <v>2563.806</v>
      </c>
      <c r="S933">
        <v>2562.723</v>
      </c>
      <c r="T933">
        <v>2562.6280000000002</v>
      </c>
      <c r="U933">
        <v>2563.3270000000002</v>
      </c>
    </row>
    <row r="934" spans="1:21">
      <c r="A934" s="1">
        <v>3933</v>
      </c>
      <c r="B934">
        <v>2562.0129999999999</v>
      </c>
      <c r="C934">
        <v>2562.8809999999999</v>
      </c>
      <c r="D934">
        <v>2561.7939999999999</v>
      </c>
      <c r="E934">
        <v>2561.252</v>
      </c>
      <c r="F934">
        <v>2572.2339999999999</v>
      </c>
      <c r="G934">
        <v>2562.1689999999999</v>
      </c>
      <c r="H934">
        <v>2488.547</v>
      </c>
      <c r="I934">
        <v>2565.1019999999999</v>
      </c>
      <c r="J934">
        <v>2823.837</v>
      </c>
      <c r="K934">
        <v>2563.12</v>
      </c>
      <c r="L934">
        <v>2563.0050000000001</v>
      </c>
      <c r="M934">
        <v>2569.21</v>
      </c>
      <c r="N934">
        <v>2561.9349999999999</v>
      </c>
      <c r="O934">
        <v>2563.145</v>
      </c>
      <c r="P934">
        <v>2563.1289999999999</v>
      </c>
      <c r="Q934">
        <v>2568.8359999999998</v>
      </c>
      <c r="R934">
        <v>2563.5680000000002</v>
      </c>
      <c r="S934">
        <v>2562.8029999999999</v>
      </c>
      <c r="T934">
        <v>2562.5050000000001</v>
      </c>
      <c r="U934">
        <v>2563.2669999999998</v>
      </c>
    </row>
    <row r="935" spans="1:21">
      <c r="A935" s="1">
        <v>3934</v>
      </c>
      <c r="B935">
        <v>2561.8519999999999</v>
      </c>
      <c r="C935">
        <v>2562.6610000000001</v>
      </c>
      <c r="D935">
        <v>2561.6529999999998</v>
      </c>
      <c r="E935">
        <v>2561.1619999999998</v>
      </c>
      <c r="F935">
        <v>2572.0569999999998</v>
      </c>
      <c r="G935">
        <v>2561.944</v>
      </c>
      <c r="H935">
        <v>2488.2860000000001</v>
      </c>
      <c r="I935">
        <v>2565.0630000000001</v>
      </c>
      <c r="J935">
        <v>2823.7719999999999</v>
      </c>
      <c r="K935">
        <v>2563.0189999999998</v>
      </c>
      <c r="L935">
        <v>2562.9</v>
      </c>
      <c r="M935">
        <v>2569.0479999999998</v>
      </c>
      <c r="N935">
        <v>2561.877</v>
      </c>
      <c r="O935">
        <v>2563.0659999999998</v>
      </c>
      <c r="P935">
        <v>2562.915</v>
      </c>
      <c r="Q935">
        <v>2568.9969999999998</v>
      </c>
      <c r="R935">
        <v>2563.6280000000002</v>
      </c>
      <c r="S935">
        <v>2562.7060000000001</v>
      </c>
      <c r="T935">
        <v>2562.453</v>
      </c>
      <c r="U935">
        <v>2563.1529999999998</v>
      </c>
    </row>
    <row r="936" spans="1:21">
      <c r="A936" s="1">
        <v>3935</v>
      </c>
      <c r="B936">
        <v>2561.7179999999998</v>
      </c>
      <c r="C936">
        <v>2562.5720000000001</v>
      </c>
      <c r="D936">
        <v>2561.4920000000002</v>
      </c>
      <c r="E936">
        <v>2560.9989999999998</v>
      </c>
      <c r="F936">
        <v>2572.0529999999999</v>
      </c>
      <c r="G936">
        <v>2561.8449999999998</v>
      </c>
      <c r="H936">
        <v>2488.2829999999999</v>
      </c>
      <c r="I936">
        <v>2565.0169999999998</v>
      </c>
      <c r="J936">
        <v>2823.7060000000001</v>
      </c>
      <c r="K936">
        <v>2563.0030000000002</v>
      </c>
      <c r="L936">
        <v>2562.8249999999998</v>
      </c>
      <c r="M936">
        <v>2568.9659999999999</v>
      </c>
      <c r="N936">
        <v>2561.779</v>
      </c>
      <c r="O936">
        <v>2562.9589999999998</v>
      </c>
      <c r="P936">
        <v>2562.9050000000002</v>
      </c>
      <c r="Q936">
        <v>2568.7669999999998</v>
      </c>
      <c r="R936">
        <v>2563.3939999999998</v>
      </c>
      <c r="S936">
        <v>2562.4720000000002</v>
      </c>
      <c r="T936">
        <v>2562.366</v>
      </c>
      <c r="U936">
        <v>2563.2199999999998</v>
      </c>
    </row>
    <row r="937" spans="1:21">
      <c r="A937" s="1">
        <v>3936</v>
      </c>
      <c r="B937">
        <v>2561.6550000000002</v>
      </c>
      <c r="C937">
        <v>2562.5630000000001</v>
      </c>
      <c r="D937">
        <v>2561.41</v>
      </c>
      <c r="E937">
        <v>2560.9290000000001</v>
      </c>
      <c r="F937">
        <v>2571.837</v>
      </c>
      <c r="G937">
        <v>2561.9059999999999</v>
      </c>
      <c r="H937">
        <v>2488.1979999999999</v>
      </c>
      <c r="I937">
        <v>2564.7179999999998</v>
      </c>
      <c r="J937">
        <v>2823.6410000000001</v>
      </c>
      <c r="K937">
        <v>2562.9380000000001</v>
      </c>
      <c r="L937">
        <v>2562.877</v>
      </c>
      <c r="M937">
        <v>2568.9699999999998</v>
      </c>
      <c r="N937">
        <v>2561.8240000000001</v>
      </c>
      <c r="O937">
        <v>2563.0230000000001</v>
      </c>
      <c r="P937">
        <v>2562.8049999999998</v>
      </c>
      <c r="Q937">
        <v>2568.6889999999999</v>
      </c>
      <c r="R937">
        <v>2563.4470000000001</v>
      </c>
      <c r="S937">
        <v>2562.3980000000001</v>
      </c>
      <c r="T937">
        <v>2562.4</v>
      </c>
      <c r="U937">
        <v>2562.9949999999999</v>
      </c>
    </row>
    <row r="938" spans="1:21">
      <c r="A938" s="1">
        <v>3937</v>
      </c>
      <c r="B938">
        <v>2561.7199999999998</v>
      </c>
      <c r="C938">
        <v>2562.39</v>
      </c>
      <c r="D938">
        <v>2561.3119999999999</v>
      </c>
      <c r="E938">
        <v>2560.8240000000001</v>
      </c>
      <c r="F938">
        <v>2571.7449999999999</v>
      </c>
      <c r="G938">
        <v>2561.692</v>
      </c>
      <c r="H938">
        <v>2487.8359999999998</v>
      </c>
      <c r="I938">
        <v>2564.6750000000002</v>
      </c>
      <c r="J938">
        <v>2823.576</v>
      </c>
      <c r="K938">
        <v>2562.7869999999998</v>
      </c>
      <c r="L938">
        <v>2562.7310000000002</v>
      </c>
      <c r="M938">
        <v>2568.7820000000002</v>
      </c>
      <c r="N938">
        <v>2561.6</v>
      </c>
      <c r="O938">
        <v>2562.7800000000002</v>
      </c>
      <c r="P938">
        <v>2562.6840000000002</v>
      </c>
      <c r="Q938">
        <v>2568.7280000000001</v>
      </c>
      <c r="R938">
        <v>2563.3580000000002</v>
      </c>
      <c r="S938">
        <v>2562.3200000000002</v>
      </c>
      <c r="T938">
        <v>2562.1709999999998</v>
      </c>
      <c r="U938">
        <v>2563.0459999999998</v>
      </c>
    </row>
    <row r="939" spans="1:21">
      <c r="A939" s="1">
        <v>3938</v>
      </c>
      <c r="B939">
        <v>2561.5709999999999</v>
      </c>
      <c r="C939">
        <v>2562.3879999999999</v>
      </c>
      <c r="D939">
        <v>2561.241</v>
      </c>
      <c r="E939">
        <v>2560.8130000000001</v>
      </c>
      <c r="F939">
        <v>2571.6950000000002</v>
      </c>
      <c r="G939">
        <v>2561.596</v>
      </c>
      <c r="H939">
        <v>2487.6930000000002</v>
      </c>
      <c r="I939">
        <v>2564.6109999999999</v>
      </c>
      <c r="J939">
        <v>2823.511</v>
      </c>
      <c r="K939">
        <v>2562.6979999999999</v>
      </c>
      <c r="L939">
        <v>2562.701</v>
      </c>
      <c r="M939">
        <v>2568.77</v>
      </c>
      <c r="N939">
        <v>2561.6480000000001</v>
      </c>
      <c r="O939">
        <v>2562.7159999999999</v>
      </c>
      <c r="P939">
        <v>2562.5100000000002</v>
      </c>
      <c r="Q939">
        <v>2568.6390000000001</v>
      </c>
      <c r="R939">
        <v>2563.192</v>
      </c>
      <c r="S939">
        <v>2562.2150000000001</v>
      </c>
      <c r="T939">
        <v>2562.0819999999999</v>
      </c>
      <c r="U939">
        <v>2562.8359999999998</v>
      </c>
    </row>
    <row r="940" spans="1:21">
      <c r="A940" s="1">
        <v>3939</v>
      </c>
      <c r="B940">
        <v>2561.41</v>
      </c>
      <c r="C940">
        <v>2562.1959999999999</v>
      </c>
      <c r="D940">
        <v>2561.2170000000001</v>
      </c>
      <c r="E940">
        <v>2560.6039999999998</v>
      </c>
      <c r="F940">
        <v>2571.6840000000002</v>
      </c>
      <c r="G940">
        <v>2561.5219999999999</v>
      </c>
      <c r="H940">
        <v>2487.5949999999998</v>
      </c>
      <c r="I940">
        <v>2564.4969999999998</v>
      </c>
      <c r="J940">
        <v>2823.4450000000002</v>
      </c>
      <c r="K940">
        <v>2562.5880000000002</v>
      </c>
      <c r="L940">
        <v>2562.4650000000001</v>
      </c>
      <c r="M940">
        <v>2568.8220000000001</v>
      </c>
      <c r="N940">
        <v>2561.424</v>
      </c>
      <c r="O940">
        <v>2562.6019999999999</v>
      </c>
      <c r="P940">
        <v>2562.4699999999998</v>
      </c>
      <c r="Q940">
        <v>2568.335</v>
      </c>
      <c r="R940">
        <v>2563.0349999999999</v>
      </c>
      <c r="S940">
        <v>2562.1909999999998</v>
      </c>
      <c r="T940">
        <v>2562.002</v>
      </c>
      <c r="U940">
        <v>2562.7150000000001</v>
      </c>
    </row>
    <row r="941" spans="1:21">
      <c r="A941" s="1">
        <v>3940</v>
      </c>
      <c r="B941">
        <v>2561.4459999999999</v>
      </c>
      <c r="C941">
        <v>2562.1080000000002</v>
      </c>
      <c r="D941">
        <v>2561.1869999999999</v>
      </c>
      <c r="E941">
        <v>2560.4830000000002</v>
      </c>
      <c r="F941">
        <v>2571.587</v>
      </c>
      <c r="G941">
        <v>2561.547</v>
      </c>
      <c r="H941">
        <v>2487.4009999999998</v>
      </c>
      <c r="I941">
        <v>2564.4769999999999</v>
      </c>
      <c r="J941">
        <v>2823.38</v>
      </c>
      <c r="K941">
        <v>2562.645</v>
      </c>
      <c r="L941">
        <v>2562.4430000000002</v>
      </c>
      <c r="M941">
        <v>2568.5709999999999</v>
      </c>
      <c r="N941">
        <v>2561.3380000000002</v>
      </c>
      <c r="O941">
        <v>2562.54</v>
      </c>
      <c r="P941">
        <v>2562.4029999999998</v>
      </c>
      <c r="Q941">
        <v>2568.3220000000001</v>
      </c>
      <c r="R941">
        <v>2562.9589999999998</v>
      </c>
      <c r="S941">
        <v>2562.1799999999998</v>
      </c>
      <c r="T941">
        <v>2561.91</v>
      </c>
      <c r="U941">
        <v>2562.6419999999998</v>
      </c>
    </row>
    <row r="942" spans="1:21">
      <c r="A942" s="1">
        <v>3941</v>
      </c>
      <c r="B942">
        <v>2561.2049999999999</v>
      </c>
      <c r="C942">
        <v>2562.0549999999998</v>
      </c>
      <c r="D942">
        <v>2560.9560000000001</v>
      </c>
      <c r="E942">
        <v>2560.5439999999999</v>
      </c>
      <c r="F942">
        <v>2571.422</v>
      </c>
      <c r="G942">
        <v>2561.3820000000001</v>
      </c>
      <c r="H942">
        <v>2487.297</v>
      </c>
      <c r="I942">
        <v>2564.3180000000002</v>
      </c>
      <c r="J942">
        <v>2823.3139999999999</v>
      </c>
      <c r="K942">
        <v>2562.547</v>
      </c>
      <c r="L942">
        <v>2562.2849999999999</v>
      </c>
      <c r="M942">
        <v>2568.4670000000001</v>
      </c>
      <c r="N942">
        <v>2561.2640000000001</v>
      </c>
      <c r="O942">
        <v>2562.4470000000001</v>
      </c>
      <c r="P942">
        <v>2562.3339999999998</v>
      </c>
      <c r="Q942">
        <v>2568.1089999999999</v>
      </c>
      <c r="R942">
        <v>2562.9499999999998</v>
      </c>
      <c r="S942">
        <v>2561.9630000000002</v>
      </c>
      <c r="T942">
        <v>2561.8319999999999</v>
      </c>
      <c r="U942">
        <v>2562.56</v>
      </c>
    </row>
    <row r="943" spans="1:21">
      <c r="A943" s="1">
        <v>3942</v>
      </c>
      <c r="B943">
        <v>2561.279</v>
      </c>
      <c r="C943">
        <v>2562.098</v>
      </c>
      <c r="D943">
        <v>2560.8670000000002</v>
      </c>
      <c r="E943">
        <v>2560.3249999999998</v>
      </c>
      <c r="F943">
        <v>2571.2730000000001</v>
      </c>
      <c r="G943">
        <v>2561.2350000000001</v>
      </c>
      <c r="H943">
        <v>2487.1680000000001</v>
      </c>
      <c r="I943">
        <v>2564.3560000000002</v>
      </c>
      <c r="J943">
        <v>2823.2489999999998</v>
      </c>
      <c r="K943">
        <v>2562.4090000000001</v>
      </c>
      <c r="L943">
        <v>2562.35</v>
      </c>
      <c r="M943">
        <v>2568.3609999999999</v>
      </c>
      <c r="N943">
        <v>2561.2979999999998</v>
      </c>
      <c r="O943">
        <v>2562.4940000000001</v>
      </c>
      <c r="P943">
        <v>2562.2750000000001</v>
      </c>
      <c r="Q943">
        <v>2568.1750000000002</v>
      </c>
      <c r="R943">
        <v>2562.7779999999998</v>
      </c>
      <c r="S943">
        <v>2561.8449999999998</v>
      </c>
      <c r="T943">
        <v>2561.7350000000001</v>
      </c>
      <c r="U943">
        <v>2562.4549999999999</v>
      </c>
    </row>
    <row r="944" spans="1:21">
      <c r="A944" s="1">
        <v>3943</v>
      </c>
      <c r="B944">
        <v>2561.0920000000001</v>
      </c>
      <c r="C944">
        <v>2561.8710000000001</v>
      </c>
      <c r="D944">
        <v>2560.7890000000002</v>
      </c>
      <c r="E944">
        <v>2560.223</v>
      </c>
      <c r="F944">
        <v>2571.3180000000002</v>
      </c>
      <c r="G944">
        <v>2561.2860000000001</v>
      </c>
      <c r="H944">
        <v>2486.9580000000001</v>
      </c>
      <c r="I944">
        <v>2564.1469999999999</v>
      </c>
      <c r="J944">
        <v>2823.1840000000002</v>
      </c>
      <c r="K944">
        <v>2562.2330000000002</v>
      </c>
      <c r="L944">
        <v>2562.107</v>
      </c>
      <c r="M944">
        <v>2568.3890000000001</v>
      </c>
      <c r="N944">
        <v>2561.0569999999998</v>
      </c>
      <c r="O944">
        <v>2562.25</v>
      </c>
      <c r="P944">
        <v>2562.2020000000002</v>
      </c>
      <c r="Q944">
        <v>2568.0659999999998</v>
      </c>
      <c r="R944">
        <v>2562.69</v>
      </c>
      <c r="S944">
        <v>2561.9259999999999</v>
      </c>
      <c r="T944">
        <v>2561.7759999999998</v>
      </c>
      <c r="U944">
        <v>2562.395</v>
      </c>
    </row>
    <row r="945" spans="1:21">
      <c r="A945" s="1">
        <v>3944</v>
      </c>
      <c r="B945">
        <v>2560.9349999999999</v>
      </c>
      <c r="C945">
        <v>2561.7570000000001</v>
      </c>
      <c r="D945">
        <v>2560.7020000000002</v>
      </c>
      <c r="E945">
        <v>2560.1660000000002</v>
      </c>
      <c r="F945">
        <v>2571.0990000000002</v>
      </c>
      <c r="G945">
        <v>2561.1950000000002</v>
      </c>
      <c r="H945">
        <v>2486.8209999999999</v>
      </c>
      <c r="I945">
        <v>2564.1469999999999</v>
      </c>
      <c r="J945">
        <v>2823.1179999999999</v>
      </c>
      <c r="K945">
        <v>2562.2130000000002</v>
      </c>
      <c r="L945">
        <v>2562.1030000000001</v>
      </c>
      <c r="M945">
        <v>2568.2660000000001</v>
      </c>
      <c r="N945">
        <v>2560.973</v>
      </c>
      <c r="O945">
        <v>2562.3159999999998</v>
      </c>
      <c r="P945">
        <v>2561.9850000000001</v>
      </c>
      <c r="Q945">
        <v>2567.9969999999998</v>
      </c>
      <c r="R945">
        <v>2562.7449999999999</v>
      </c>
      <c r="S945">
        <v>2561.6819999999998</v>
      </c>
      <c r="T945">
        <v>2561.5700000000002</v>
      </c>
      <c r="U945">
        <v>2562.3449999999998</v>
      </c>
    </row>
    <row r="946" spans="1:21">
      <c r="A946" s="1">
        <v>3945</v>
      </c>
      <c r="B946">
        <v>2560.8560000000002</v>
      </c>
      <c r="C946">
        <v>2561.7040000000002</v>
      </c>
      <c r="D946">
        <v>2560.596</v>
      </c>
      <c r="E946">
        <v>2560.1950000000002</v>
      </c>
      <c r="F946">
        <v>2570.9949999999999</v>
      </c>
      <c r="G946">
        <v>2560.9630000000002</v>
      </c>
      <c r="H946">
        <v>2486.8209999999999</v>
      </c>
      <c r="I946">
        <v>2564.0250000000001</v>
      </c>
      <c r="J946">
        <v>2823.0529999999999</v>
      </c>
      <c r="K946">
        <v>2562.069</v>
      </c>
      <c r="L946">
        <v>2562.0810000000001</v>
      </c>
      <c r="M946">
        <v>2568.1559999999999</v>
      </c>
      <c r="N946">
        <v>2561.0329999999999</v>
      </c>
      <c r="O946">
        <v>2562.078</v>
      </c>
      <c r="P946">
        <v>2561.9839999999999</v>
      </c>
      <c r="Q946">
        <v>2568.027</v>
      </c>
      <c r="R946">
        <v>2562.5990000000002</v>
      </c>
      <c r="S946">
        <v>2561.7510000000002</v>
      </c>
      <c r="T946">
        <v>2561.4650000000001</v>
      </c>
      <c r="U946">
        <v>2562.3380000000002</v>
      </c>
    </row>
    <row r="947" spans="1:21">
      <c r="A947" s="1">
        <v>3946</v>
      </c>
      <c r="B947">
        <v>2560.759</v>
      </c>
      <c r="C947">
        <v>2561.6</v>
      </c>
      <c r="D947">
        <v>2560.5210000000002</v>
      </c>
      <c r="E947">
        <v>2559.9580000000001</v>
      </c>
      <c r="F947">
        <v>2570.9140000000002</v>
      </c>
      <c r="G947">
        <v>2560.9690000000001</v>
      </c>
      <c r="H947">
        <v>2486.7060000000001</v>
      </c>
      <c r="I947">
        <v>2563.8409999999999</v>
      </c>
      <c r="J947">
        <v>2822.9870000000001</v>
      </c>
      <c r="K947">
        <v>2561.962</v>
      </c>
      <c r="L947">
        <v>2561.8620000000001</v>
      </c>
      <c r="M947">
        <v>2568.0079999999998</v>
      </c>
      <c r="N947">
        <v>2560.8629999999998</v>
      </c>
      <c r="O947">
        <v>2562.1410000000001</v>
      </c>
      <c r="P947">
        <v>2561.8519999999999</v>
      </c>
      <c r="Q947">
        <v>2567.8069999999998</v>
      </c>
      <c r="R947">
        <v>2562.4499999999998</v>
      </c>
      <c r="S947">
        <v>2561.5070000000001</v>
      </c>
      <c r="T947">
        <v>2561.442</v>
      </c>
      <c r="U947">
        <v>2562.25</v>
      </c>
    </row>
    <row r="948" spans="1:21">
      <c r="A948" s="1">
        <v>3947</v>
      </c>
      <c r="B948">
        <v>2560.6840000000002</v>
      </c>
      <c r="C948">
        <v>2561.4989999999998</v>
      </c>
      <c r="D948">
        <v>2560.4409999999998</v>
      </c>
      <c r="E948">
        <v>2560.0259999999998</v>
      </c>
      <c r="F948">
        <v>2570.826</v>
      </c>
      <c r="G948">
        <v>2560.9380000000001</v>
      </c>
      <c r="H948">
        <v>2486.3580000000002</v>
      </c>
      <c r="I948">
        <v>2563.944</v>
      </c>
      <c r="J948">
        <v>2822.922</v>
      </c>
      <c r="K948">
        <v>2562.0309999999999</v>
      </c>
      <c r="L948">
        <v>2561.913</v>
      </c>
      <c r="M948">
        <v>2567.998</v>
      </c>
      <c r="N948">
        <v>2560.8589999999999</v>
      </c>
      <c r="O948">
        <v>2561.9279999999999</v>
      </c>
      <c r="P948">
        <v>2561.89</v>
      </c>
      <c r="Q948">
        <v>2567.6370000000002</v>
      </c>
      <c r="R948">
        <v>2562.482</v>
      </c>
      <c r="S948">
        <v>2561.4189999999999</v>
      </c>
      <c r="T948">
        <v>2561.29</v>
      </c>
      <c r="U948">
        <v>2562.1010000000001</v>
      </c>
    </row>
    <row r="949" spans="1:21">
      <c r="A949" s="1">
        <v>3948</v>
      </c>
      <c r="B949">
        <v>2560.703</v>
      </c>
      <c r="C949">
        <v>2561.4180000000001</v>
      </c>
      <c r="D949">
        <v>2560.3290000000002</v>
      </c>
      <c r="E949">
        <v>2559.7829999999999</v>
      </c>
      <c r="F949">
        <v>2570.8739999999998</v>
      </c>
      <c r="G949">
        <v>2560.7310000000002</v>
      </c>
      <c r="H949">
        <v>2486.2370000000001</v>
      </c>
      <c r="I949">
        <v>2563.6660000000002</v>
      </c>
      <c r="J949">
        <v>2822.857</v>
      </c>
      <c r="K949">
        <v>2561.7910000000002</v>
      </c>
      <c r="L949">
        <v>2561.683</v>
      </c>
      <c r="M949">
        <v>2567.9070000000002</v>
      </c>
      <c r="N949">
        <v>2560.634</v>
      </c>
      <c r="O949">
        <v>2561.8440000000001</v>
      </c>
      <c r="P949">
        <v>2561.81</v>
      </c>
      <c r="Q949">
        <v>2567.5500000000002</v>
      </c>
      <c r="R949">
        <v>2562.2530000000002</v>
      </c>
      <c r="S949">
        <v>2561.3319999999999</v>
      </c>
      <c r="T949">
        <v>2561.3490000000002</v>
      </c>
      <c r="U949">
        <v>2561.942</v>
      </c>
    </row>
    <row r="950" spans="1:21">
      <c r="A950" s="1">
        <v>3949</v>
      </c>
      <c r="B950">
        <v>2560.5059999999999</v>
      </c>
      <c r="C950">
        <v>2561.4229999999998</v>
      </c>
      <c r="D950">
        <v>2560.259</v>
      </c>
      <c r="E950">
        <v>2559.7139999999999</v>
      </c>
      <c r="F950">
        <v>2570.6570000000002</v>
      </c>
      <c r="G950">
        <v>2560.7660000000001</v>
      </c>
      <c r="H950">
        <v>2486.0909999999999</v>
      </c>
      <c r="I950">
        <v>2563.7069999999999</v>
      </c>
      <c r="J950">
        <v>2822.7910000000002</v>
      </c>
      <c r="K950">
        <v>2561.8539999999998</v>
      </c>
      <c r="L950">
        <v>2561.6529999999998</v>
      </c>
      <c r="M950">
        <v>2567.723</v>
      </c>
      <c r="N950">
        <v>2560.5340000000001</v>
      </c>
      <c r="O950">
        <v>2561.7399999999998</v>
      </c>
      <c r="P950">
        <v>2561.627</v>
      </c>
      <c r="Q950">
        <v>2567.4679999999998</v>
      </c>
      <c r="R950">
        <v>2562.3049999999998</v>
      </c>
      <c r="S950">
        <v>2561.3910000000001</v>
      </c>
      <c r="T950">
        <v>2561.259</v>
      </c>
      <c r="U950">
        <v>2561.8380000000002</v>
      </c>
    </row>
    <row r="951" spans="1:21">
      <c r="A951" s="1">
        <v>3950</v>
      </c>
      <c r="B951">
        <v>2560.4679999999998</v>
      </c>
      <c r="C951">
        <v>2561.2330000000002</v>
      </c>
      <c r="D951">
        <v>2560.1889999999999</v>
      </c>
      <c r="E951">
        <v>2559.7620000000002</v>
      </c>
      <c r="F951">
        <v>2570.6329999999998</v>
      </c>
      <c r="G951">
        <v>2560.529</v>
      </c>
      <c r="H951">
        <v>2485.924</v>
      </c>
      <c r="I951">
        <v>2563.6219999999998</v>
      </c>
      <c r="J951">
        <v>2822.7260000000001</v>
      </c>
      <c r="K951">
        <v>2561.6260000000002</v>
      </c>
      <c r="L951">
        <v>2561.5659999999998</v>
      </c>
      <c r="M951">
        <v>2567.8589999999999</v>
      </c>
      <c r="N951">
        <v>2560.442</v>
      </c>
      <c r="O951">
        <v>2561.7820000000002</v>
      </c>
      <c r="P951">
        <v>2561.4749999999999</v>
      </c>
      <c r="Q951">
        <v>2567.4650000000001</v>
      </c>
      <c r="R951">
        <v>2562.2199999999998</v>
      </c>
      <c r="S951">
        <v>2561.2469999999998</v>
      </c>
      <c r="T951">
        <v>2561.0169999999998</v>
      </c>
      <c r="U951">
        <v>2561.7350000000001</v>
      </c>
    </row>
    <row r="952" spans="1:21">
      <c r="A952" s="1">
        <v>3951</v>
      </c>
      <c r="B952">
        <v>2560.3829999999998</v>
      </c>
      <c r="C952">
        <v>2561.1779999999999</v>
      </c>
      <c r="D952">
        <v>2560.1019999999999</v>
      </c>
      <c r="E952">
        <v>2559.5300000000002</v>
      </c>
      <c r="F952">
        <v>2570.4639999999999</v>
      </c>
      <c r="G952">
        <v>2560.5889999999999</v>
      </c>
      <c r="H952">
        <v>2485.7869999999998</v>
      </c>
      <c r="I952">
        <v>2563.4450000000002</v>
      </c>
      <c r="J952">
        <v>2822.6610000000001</v>
      </c>
      <c r="K952">
        <v>2561.5300000000002</v>
      </c>
      <c r="L952">
        <v>2561.422</v>
      </c>
      <c r="M952">
        <v>2567.6219999999998</v>
      </c>
      <c r="N952">
        <v>2560.442</v>
      </c>
      <c r="O952">
        <v>2561.56</v>
      </c>
      <c r="P952">
        <v>2561.3870000000002</v>
      </c>
      <c r="Q952">
        <v>2567.491</v>
      </c>
      <c r="R952">
        <v>2561.9859999999999</v>
      </c>
      <c r="S952">
        <v>2561.0720000000001</v>
      </c>
      <c r="T952">
        <v>2561.0770000000002</v>
      </c>
      <c r="U952">
        <v>2561.6469999999999</v>
      </c>
    </row>
    <row r="953" spans="1:21">
      <c r="A953" s="1">
        <v>3952</v>
      </c>
      <c r="B953">
        <v>2560.2339999999999</v>
      </c>
      <c r="C953">
        <v>2561.2130000000002</v>
      </c>
      <c r="D953">
        <v>2559.9969999999998</v>
      </c>
      <c r="E953">
        <v>2559.587</v>
      </c>
      <c r="F953">
        <v>2570.3719999999998</v>
      </c>
      <c r="G953">
        <v>2560.5010000000002</v>
      </c>
      <c r="H953">
        <v>2485.8200000000002</v>
      </c>
      <c r="I953">
        <v>2563.4920000000002</v>
      </c>
      <c r="J953">
        <v>2822.5949999999998</v>
      </c>
      <c r="K953">
        <v>2561.4360000000001</v>
      </c>
      <c r="L953">
        <v>2561.3510000000001</v>
      </c>
      <c r="M953">
        <v>2567.4769999999999</v>
      </c>
      <c r="N953">
        <v>2560.3620000000001</v>
      </c>
      <c r="O953">
        <v>2561.4789999999998</v>
      </c>
      <c r="P953">
        <v>2561.33</v>
      </c>
      <c r="Q953">
        <v>2567.2800000000002</v>
      </c>
      <c r="R953">
        <v>2562.0439999999999</v>
      </c>
      <c r="S953">
        <v>2561.0740000000001</v>
      </c>
      <c r="T953">
        <v>2560.9940000000001</v>
      </c>
      <c r="U953">
        <v>2561.6309999999999</v>
      </c>
    </row>
    <row r="954" spans="1:21">
      <c r="A954" s="1">
        <v>3953</v>
      </c>
      <c r="B954">
        <v>2560.2190000000001</v>
      </c>
      <c r="C954">
        <v>2561.1350000000002</v>
      </c>
      <c r="D954">
        <v>2559.9270000000001</v>
      </c>
      <c r="E954">
        <v>2559.3589999999999</v>
      </c>
      <c r="F954">
        <v>2570.41</v>
      </c>
      <c r="G954">
        <v>2560.2579999999998</v>
      </c>
      <c r="H954">
        <v>2485.471</v>
      </c>
      <c r="I954">
        <v>2563.2739999999999</v>
      </c>
      <c r="J954">
        <v>2822.53</v>
      </c>
      <c r="K954">
        <v>2561.36</v>
      </c>
      <c r="L954">
        <v>2561.2489999999998</v>
      </c>
      <c r="M954">
        <v>2567.462</v>
      </c>
      <c r="N954">
        <v>2560.1959999999999</v>
      </c>
      <c r="O954">
        <v>2561.5189999999998</v>
      </c>
      <c r="P954">
        <v>2561.2420000000002</v>
      </c>
      <c r="Q954">
        <v>2567.2190000000001</v>
      </c>
      <c r="R954">
        <v>2561.817</v>
      </c>
      <c r="S954">
        <v>2561.049</v>
      </c>
      <c r="T954">
        <v>2560.9070000000002</v>
      </c>
      <c r="U954">
        <v>2561.6210000000001</v>
      </c>
    </row>
    <row r="955" spans="1:21">
      <c r="A955" s="1">
        <v>3954</v>
      </c>
      <c r="B955">
        <v>2560.2220000000002</v>
      </c>
      <c r="C955">
        <v>2561.047</v>
      </c>
      <c r="D955">
        <v>2559.9609999999998</v>
      </c>
      <c r="E955">
        <v>2559.2669999999998</v>
      </c>
      <c r="F955">
        <v>2570.2139999999999</v>
      </c>
      <c r="G955">
        <v>2560.1729999999998</v>
      </c>
      <c r="H955">
        <v>2485.326</v>
      </c>
      <c r="I955">
        <v>2563.145</v>
      </c>
      <c r="J955">
        <v>2822.4639999999999</v>
      </c>
      <c r="K955">
        <v>2561.4160000000002</v>
      </c>
      <c r="L955">
        <v>2561.1619999999998</v>
      </c>
      <c r="M955">
        <v>2567.4059999999999</v>
      </c>
      <c r="N955">
        <v>2560.105</v>
      </c>
      <c r="O955">
        <v>2561.4389999999999</v>
      </c>
      <c r="P955">
        <v>2561.125</v>
      </c>
      <c r="Q955">
        <v>2567.1149999999998</v>
      </c>
      <c r="R955">
        <v>2561.748</v>
      </c>
      <c r="S955">
        <v>2560.8649999999998</v>
      </c>
      <c r="T955">
        <v>2560.8200000000002</v>
      </c>
      <c r="U955">
        <v>2561.4029999999998</v>
      </c>
    </row>
    <row r="956" spans="1:21">
      <c r="A956" s="1">
        <v>3955</v>
      </c>
      <c r="B956">
        <v>2560.0369999999998</v>
      </c>
      <c r="C956">
        <v>2560.8739999999998</v>
      </c>
      <c r="D956">
        <v>2559.7510000000002</v>
      </c>
      <c r="E956">
        <v>2559.2649999999999</v>
      </c>
      <c r="F956">
        <v>2570.1129999999998</v>
      </c>
      <c r="G956">
        <v>2560.1529999999998</v>
      </c>
      <c r="H956">
        <v>2485.1709999999998</v>
      </c>
      <c r="I956">
        <v>2563.1019999999999</v>
      </c>
      <c r="J956">
        <v>2822.3989999999999</v>
      </c>
      <c r="K956">
        <v>2561.2069999999999</v>
      </c>
      <c r="L956">
        <v>2561.1410000000001</v>
      </c>
      <c r="M956">
        <v>2567.3069999999998</v>
      </c>
      <c r="N956">
        <v>2560.1550000000002</v>
      </c>
      <c r="O956">
        <v>2561.2159999999999</v>
      </c>
      <c r="P956">
        <v>2561.105</v>
      </c>
      <c r="Q956">
        <v>2566.9029999999998</v>
      </c>
      <c r="R956">
        <v>2561.6970000000001</v>
      </c>
      <c r="S956">
        <v>2560.7269999999999</v>
      </c>
      <c r="T956">
        <v>2560.5920000000001</v>
      </c>
      <c r="U956">
        <v>2561.4430000000002</v>
      </c>
    </row>
    <row r="957" spans="1:21">
      <c r="A957" s="1">
        <v>3956</v>
      </c>
      <c r="B957">
        <v>2560.0479999999998</v>
      </c>
      <c r="C957">
        <v>2560.8710000000001</v>
      </c>
      <c r="D957">
        <v>2559.7849999999999</v>
      </c>
      <c r="E957">
        <v>2559.2359999999999</v>
      </c>
      <c r="F957">
        <v>2570.0250000000001</v>
      </c>
      <c r="G957">
        <v>2560.1509999999998</v>
      </c>
      <c r="H957">
        <v>2485.0309999999999</v>
      </c>
      <c r="I957">
        <v>2563.06</v>
      </c>
      <c r="J957">
        <v>2822.3339999999998</v>
      </c>
      <c r="K957">
        <v>2561.2399999999998</v>
      </c>
      <c r="L957">
        <v>2560.9830000000002</v>
      </c>
      <c r="M957">
        <v>2567.3159999999998</v>
      </c>
      <c r="N957">
        <v>2559.9830000000002</v>
      </c>
      <c r="O957">
        <v>2561.12</v>
      </c>
      <c r="P957">
        <v>2560.9340000000002</v>
      </c>
      <c r="Q957">
        <v>2566.953</v>
      </c>
      <c r="R957">
        <v>2561.5549999999998</v>
      </c>
      <c r="S957">
        <v>2560.777</v>
      </c>
      <c r="T957">
        <v>2560.5010000000002</v>
      </c>
      <c r="U957">
        <v>2561.2939999999999</v>
      </c>
    </row>
    <row r="958" spans="1:21">
      <c r="A958" s="1">
        <v>3957</v>
      </c>
      <c r="B958">
        <v>2559.9769999999999</v>
      </c>
      <c r="C958">
        <v>2560.6289999999999</v>
      </c>
      <c r="D958">
        <v>2559.6889999999999</v>
      </c>
      <c r="E958">
        <v>2559.0120000000002</v>
      </c>
      <c r="F958">
        <v>2570.0590000000002</v>
      </c>
      <c r="G958">
        <v>2559.9810000000002</v>
      </c>
      <c r="H958">
        <v>2484.8989999999999</v>
      </c>
      <c r="I958">
        <v>2563.018</v>
      </c>
      <c r="J958">
        <v>2822.268</v>
      </c>
      <c r="K958">
        <v>2561.0709999999999</v>
      </c>
      <c r="L958">
        <v>2560.9140000000002</v>
      </c>
      <c r="M958">
        <v>2567.0349999999999</v>
      </c>
      <c r="N958">
        <v>2559.8449999999998</v>
      </c>
      <c r="O958">
        <v>2561.0419999999999</v>
      </c>
      <c r="P958">
        <v>2560.8809999999999</v>
      </c>
      <c r="Q958">
        <v>2566.8110000000001</v>
      </c>
      <c r="R958">
        <v>2561.4479999999999</v>
      </c>
      <c r="S958">
        <v>2560.6350000000002</v>
      </c>
      <c r="T958">
        <v>2560.4969999999998</v>
      </c>
      <c r="U958">
        <v>2561.1190000000001</v>
      </c>
    </row>
    <row r="959" spans="1:21">
      <c r="A959" s="1">
        <v>3958</v>
      </c>
      <c r="B959">
        <v>2559.7869999999998</v>
      </c>
      <c r="C959">
        <v>2560.529</v>
      </c>
      <c r="D959">
        <v>2559.4639999999999</v>
      </c>
      <c r="E959">
        <v>2559.0010000000002</v>
      </c>
      <c r="F959">
        <v>2569.8560000000002</v>
      </c>
      <c r="G959">
        <v>2559.895</v>
      </c>
      <c r="H959">
        <v>2484.7629999999999</v>
      </c>
      <c r="I959">
        <v>2562.7959999999998</v>
      </c>
      <c r="J959">
        <v>2822.203</v>
      </c>
      <c r="K959">
        <v>2560.92</v>
      </c>
      <c r="L959">
        <v>2560.7979999999998</v>
      </c>
      <c r="M959">
        <v>2566.8910000000001</v>
      </c>
      <c r="N959">
        <v>2559.7579999999998</v>
      </c>
      <c r="O959">
        <v>2560.9540000000002</v>
      </c>
      <c r="P959">
        <v>2560.8200000000002</v>
      </c>
      <c r="Q959">
        <v>2566.893</v>
      </c>
      <c r="R959">
        <v>2561.3789999999999</v>
      </c>
      <c r="S959">
        <v>2560.518</v>
      </c>
      <c r="T959">
        <v>2560.4659999999999</v>
      </c>
      <c r="U959">
        <v>2561.174</v>
      </c>
    </row>
    <row r="960" spans="1:21">
      <c r="A960" s="1">
        <v>3959</v>
      </c>
      <c r="B960">
        <v>2559.6350000000002</v>
      </c>
      <c r="C960">
        <v>2560.6039999999998</v>
      </c>
      <c r="D960">
        <v>2559.366</v>
      </c>
      <c r="E960">
        <v>2558.9140000000002</v>
      </c>
      <c r="F960">
        <v>2569.7370000000001</v>
      </c>
      <c r="G960">
        <v>2559.7669999999998</v>
      </c>
      <c r="H960">
        <v>2484.6619999999998</v>
      </c>
      <c r="I960">
        <v>2562.7539999999999</v>
      </c>
      <c r="J960">
        <v>2822.1379999999999</v>
      </c>
      <c r="K960">
        <v>2560.8560000000002</v>
      </c>
      <c r="L960">
        <v>2560.7240000000002</v>
      </c>
      <c r="M960">
        <v>2566.9870000000001</v>
      </c>
      <c r="N960">
        <v>2559.808</v>
      </c>
      <c r="O960">
        <v>2561.0030000000002</v>
      </c>
      <c r="P960">
        <v>2560.8649999999998</v>
      </c>
      <c r="Q960">
        <v>2566.6889999999999</v>
      </c>
      <c r="R960">
        <v>2561.2719999999999</v>
      </c>
      <c r="S960">
        <v>2560.3910000000001</v>
      </c>
      <c r="T960">
        <v>2560.259</v>
      </c>
      <c r="U960">
        <v>2561.0039999999999</v>
      </c>
    </row>
    <row r="961" spans="1:21">
      <c r="A961" s="1">
        <v>3960</v>
      </c>
      <c r="B961">
        <v>2559.6979999999999</v>
      </c>
      <c r="C961">
        <v>2560.5149999999999</v>
      </c>
      <c r="D961">
        <v>2559.3560000000002</v>
      </c>
      <c r="E961">
        <v>2558.886</v>
      </c>
      <c r="F961">
        <v>2569.7939999999999</v>
      </c>
      <c r="G961">
        <v>2559.645</v>
      </c>
      <c r="H961">
        <v>2484.6660000000002</v>
      </c>
      <c r="I961">
        <v>2562.759</v>
      </c>
      <c r="J961">
        <v>2822.0720000000001</v>
      </c>
      <c r="K961">
        <v>2560.7440000000001</v>
      </c>
      <c r="L961">
        <v>2560.7730000000001</v>
      </c>
      <c r="M961">
        <v>2566.8679999999999</v>
      </c>
      <c r="N961">
        <v>2559.7139999999999</v>
      </c>
      <c r="O961">
        <v>2560.9050000000002</v>
      </c>
      <c r="P961">
        <v>2560.7600000000002</v>
      </c>
      <c r="Q961">
        <v>2566.5770000000002</v>
      </c>
      <c r="R961">
        <v>2561.3440000000001</v>
      </c>
      <c r="S961">
        <v>2560.3449999999998</v>
      </c>
      <c r="T961">
        <v>2560.1390000000001</v>
      </c>
      <c r="U961">
        <v>2560.873</v>
      </c>
    </row>
    <row r="962" spans="1:21">
      <c r="A962" s="1">
        <v>3961</v>
      </c>
      <c r="B962">
        <v>2559.4609999999998</v>
      </c>
      <c r="C962">
        <v>2560.4340000000002</v>
      </c>
      <c r="D962">
        <v>2559.2080000000001</v>
      </c>
      <c r="E962">
        <v>2558.7959999999998</v>
      </c>
      <c r="F962">
        <v>2569.549</v>
      </c>
      <c r="G962">
        <v>2559.7069999999999</v>
      </c>
      <c r="H962">
        <v>2484.4229999999998</v>
      </c>
      <c r="I962">
        <v>2562.5810000000001</v>
      </c>
      <c r="J962">
        <v>2822.0070000000001</v>
      </c>
      <c r="K962">
        <v>2560.7359999999999</v>
      </c>
      <c r="L962">
        <v>2560.6860000000001</v>
      </c>
      <c r="M962">
        <v>2566.7640000000001</v>
      </c>
      <c r="N962">
        <v>2559.4769999999999</v>
      </c>
      <c r="O962">
        <v>2560.7040000000002</v>
      </c>
      <c r="P962">
        <v>2560.5189999999998</v>
      </c>
      <c r="Q962">
        <v>2566.498</v>
      </c>
      <c r="R962">
        <v>2561.1239999999998</v>
      </c>
      <c r="S962">
        <v>2560.1869999999999</v>
      </c>
      <c r="T962">
        <v>2560.1970000000001</v>
      </c>
      <c r="U962">
        <v>2560.8980000000001</v>
      </c>
    </row>
    <row r="963" spans="1:21">
      <c r="A963" s="1">
        <v>3962</v>
      </c>
      <c r="B963">
        <v>2559.4259999999999</v>
      </c>
      <c r="C963">
        <v>2560.1959999999999</v>
      </c>
      <c r="D963">
        <v>2559.1729999999998</v>
      </c>
      <c r="E963">
        <v>2558.7040000000002</v>
      </c>
      <c r="F963">
        <v>2569.4589999999998</v>
      </c>
      <c r="G963">
        <v>2559.4879999999998</v>
      </c>
      <c r="H963">
        <v>2484.1419999999998</v>
      </c>
      <c r="I963">
        <v>2562.6170000000002</v>
      </c>
      <c r="J963">
        <v>2821.9409999999998</v>
      </c>
      <c r="K963">
        <v>2560.5659999999998</v>
      </c>
      <c r="L963">
        <v>2560.4430000000002</v>
      </c>
      <c r="M963">
        <v>2566.672</v>
      </c>
      <c r="N963">
        <v>2559.5360000000001</v>
      </c>
      <c r="O963">
        <v>2560.5990000000002</v>
      </c>
      <c r="P963">
        <v>2560.5709999999999</v>
      </c>
      <c r="Q963">
        <v>2566.377</v>
      </c>
      <c r="R963">
        <v>2561.0329999999999</v>
      </c>
      <c r="S963">
        <v>2560.1280000000002</v>
      </c>
      <c r="T963">
        <v>2559.98</v>
      </c>
      <c r="U963">
        <v>2560.672</v>
      </c>
    </row>
    <row r="964" spans="1:21">
      <c r="A964" s="1">
        <v>3963</v>
      </c>
      <c r="B964">
        <v>2559.2860000000001</v>
      </c>
      <c r="C964">
        <v>2560.09</v>
      </c>
      <c r="D964">
        <v>2559.0309999999999</v>
      </c>
      <c r="E964">
        <v>2558.54</v>
      </c>
      <c r="F964">
        <v>2569.3690000000001</v>
      </c>
      <c r="G964">
        <v>2559.402</v>
      </c>
      <c r="H964">
        <v>2483.9940000000001</v>
      </c>
      <c r="I964">
        <v>2562.5059999999999</v>
      </c>
      <c r="J964">
        <v>2821.8760000000002</v>
      </c>
      <c r="K964">
        <v>2560.4830000000002</v>
      </c>
      <c r="L964">
        <v>2560.5</v>
      </c>
      <c r="M964">
        <v>2566.56</v>
      </c>
      <c r="N964">
        <v>2559.3000000000002</v>
      </c>
      <c r="O964">
        <v>2560.5070000000001</v>
      </c>
      <c r="P964">
        <v>2560.3490000000002</v>
      </c>
      <c r="Q964">
        <v>2566.328</v>
      </c>
      <c r="R964">
        <v>2560.9940000000001</v>
      </c>
      <c r="S964">
        <v>2560.11</v>
      </c>
      <c r="T964">
        <v>2559.886</v>
      </c>
      <c r="U964">
        <v>2560.7280000000001</v>
      </c>
    </row>
    <row r="965" spans="1:21">
      <c r="A965" s="1">
        <v>3964</v>
      </c>
      <c r="B965">
        <v>2559.1930000000002</v>
      </c>
      <c r="C965">
        <v>2560.0940000000001</v>
      </c>
      <c r="D965">
        <v>2559.076</v>
      </c>
      <c r="E965">
        <v>2558.3980000000001</v>
      </c>
      <c r="F965">
        <v>2569.3009999999999</v>
      </c>
      <c r="G965">
        <v>2559.3229999999999</v>
      </c>
      <c r="H965">
        <v>2483.8510000000001</v>
      </c>
      <c r="I965">
        <v>2562.3649999999998</v>
      </c>
      <c r="J965">
        <v>2821.8110000000001</v>
      </c>
      <c r="K965">
        <v>2560.4569999999999</v>
      </c>
      <c r="L965">
        <v>2560.42</v>
      </c>
      <c r="M965">
        <v>2566.4250000000002</v>
      </c>
      <c r="N965">
        <v>2559.2869999999998</v>
      </c>
      <c r="O965">
        <v>2560.433</v>
      </c>
      <c r="P965">
        <v>2560.402</v>
      </c>
      <c r="Q965">
        <v>2566.2359999999999</v>
      </c>
      <c r="R965">
        <v>2560.9259999999999</v>
      </c>
      <c r="S965">
        <v>2560.085</v>
      </c>
      <c r="T965">
        <v>2559.9360000000001</v>
      </c>
      <c r="U965">
        <v>2560.502</v>
      </c>
    </row>
    <row r="966" spans="1:21">
      <c r="A966" s="1">
        <v>3965</v>
      </c>
      <c r="B966">
        <v>2559.1080000000002</v>
      </c>
      <c r="C966">
        <v>2560.0830000000001</v>
      </c>
      <c r="D966">
        <v>2558.8609999999999</v>
      </c>
      <c r="E966">
        <v>2558.4479999999999</v>
      </c>
      <c r="F966">
        <v>2569.3420000000001</v>
      </c>
      <c r="G966">
        <v>2559.23</v>
      </c>
      <c r="H966">
        <v>2483.712</v>
      </c>
      <c r="I966">
        <v>2562.2359999999999</v>
      </c>
      <c r="J966">
        <v>2821.7449999999999</v>
      </c>
      <c r="K966">
        <v>2560.3139999999999</v>
      </c>
      <c r="L966">
        <v>2560.1779999999999</v>
      </c>
      <c r="M966">
        <v>2566.5369999999998</v>
      </c>
      <c r="N966">
        <v>2559.1460000000002</v>
      </c>
      <c r="O966">
        <v>2560.4769999999999</v>
      </c>
      <c r="P966">
        <v>2560.1689999999999</v>
      </c>
      <c r="Q966">
        <v>2566.277</v>
      </c>
      <c r="R966">
        <v>2560.8249999999998</v>
      </c>
      <c r="S966">
        <v>2559.8420000000001</v>
      </c>
      <c r="T966">
        <v>2559.7330000000002</v>
      </c>
      <c r="U966">
        <v>2560.5509999999999</v>
      </c>
    </row>
    <row r="967" spans="1:21">
      <c r="A967" s="1">
        <v>3966</v>
      </c>
      <c r="B967">
        <v>2559.172</v>
      </c>
      <c r="C967">
        <v>2559.9859999999999</v>
      </c>
      <c r="D967">
        <v>2558.9079999999999</v>
      </c>
      <c r="E967">
        <v>2558.221</v>
      </c>
      <c r="F967">
        <v>2569.1190000000001</v>
      </c>
      <c r="G967">
        <v>2559.2669999999998</v>
      </c>
      <c r="H967">
        <v>2483.576</v>
      </c>
      <c r="I967">
        <v>2562.2269999999999</v>
      </c>
      <c r="J967">
        <v>2821.68</v>
      </c>
      <c r="K967">
        <v>2560.3609999999999</v>
      </c>
      <c r="L967">
        <v>2560.2370000000001</v>
      </c>
      <c r="M967">
        <v>2566.4499999999998</v>
      </c>
      <c r="N967">
        <v>2559.0549999999998</v>
      </c>
      <c r="O967">
        <v>2560.2429999999999</v>
      </c>
      <c r="P967">
        <v>2560.2330000000002</v>
      </c>
      <c r="Q967">
        <v>2565.9740000000002</v>
      </c>
      <c r="R967">
        <v>2560.6950000000002</v>
      </c>
      <c r="S967">
        <v>2559.91</v>
      </c>
      <c r="T967">
        <v>2559.616</v>
      </c>
      <c r="U967">
        <v>2560.3760000000002</v>
      </c>
    </row>
    <row r="968" spans="1:21">
      <c r="A968" s="1">
        <v>3967</v>
      </c>
      <c r="B968">
        <v>2558.9360000000001</v>
      </c>
      <c r="C968">
        <v>2559.904</v>
      </c>
      <c r="D968">
        <v>2558.6840000000002</v>
      </c>
      <c r="E968">
        <v>2558.1179999999999</v>
      </c>
      <c r="F968">
        <v>2569.0120000000002</v>
      </c>
      <c r="G968">
        <v>2559.04</v>
      </c>
      <c r="H968">
        <v>2483.4119999999998</v>
      </c>
      <c r="I968">
        <v>2562.0590000000002</v>
      </c>
      <c r="J968">
        <v>2821.6149999999998</v>
      </c>
      <c r="K968">
        <v>2560.2719999999999</v>
      </c>
      <c r="L968">
        <v>2560.0720000000001</v>
      </c>
      <c r="M968">
        <v>2566.2840000000001</v>
      </c>
      <c r="N968">
        <v>2559.0990000000002</v>
      </c>
      <c r="O968">
        <v>2560.1559999999999</v>
      </c>
      <c r="P968">
        <v>2559.9989999999998</v>
      </c>
      <c r="Q968">
        <v>2565.991</v>
      </c>
      <c r="R968">
        <v>2560.5990000000002</v>
      </c>
      <c r="S968">
        <v>2559.759</v>
      </c>
      <c r="T968">
        <v>2559.5259999999998</v>
      </c>
      <c r="U968">
        <v>2560.221</v>
      </c>
    </row>
    <row r="969" spans="1:21">
      <c r="A969" s="1">
        <v>3968</v>
      </c>
      <c r="B969">
        <v>2558.8319999999999</v>
      </c>
      <c r="C969">
        <v>2559.8200000000002</v>
      </c>
      <c r="D969">
        <v>2558.598</v>
      </c>
      <c r="E969">
        <v>2558.0450000000001</v>
      </c>
      <c r="F969">
        <v>2568.9360000000001</v>
      </c>
      <c r="G969">
        <v>2558.9630000000002</v>
      </c>
      <c r="H969">
        <v>2483.355</v>
      </c>
      <c r="I969">
        <v>2561.9899999999998</v>
      </c>
      <c r="J969">
        <v>2821.549</v>
      </c>
      <c r="K969">
        <v>2560.1869999999999</v>
      </c>
      <c r="L969">
        <v>2559.9859999999999</v>
      </c>
      <c r="M969">
        <v>2566.12</v>
      </c>
      <c r="N969">
        <v>2559.018</v>
      </c>
      <c r="O969">
        <v>2560.0770000000002</v>
      </c>
      <c r="P969">
        <v>2559.89</v>
      </c>
      <c r="Q969">
        <v>2565.8139999999999</v>
      </c>
      <c r="R969">
        <v>2560.5189999999998</v>
      </c>
      <c r="S969">
        <v>2559.7350000000001</v>
      </c>
      <c r="T969">
        <v>2559.4499999999998</v>
      </c>
      <c r="U969">
        <v>2560.1329999999998</v>
      </c>
    </row>
    <row r="970" spans="1:21">
      <c r="A970" s="1">
        <v>3969</v>
      </c>
      <c r="B970">
        <v>2558.7550000000001</v>
      </c>
      <c r="C970">
        <v>2559.643</v>
      </c>
      <c r="D970">
        <v>2558.6379999999999</v>
      </c>
      <c r="E970">
        <v>2557.96</v>
      </c>
      <c r="F970">
        <v>2568.989</v>
      </c>
      <c r="G970">
        <v>2558.8789999999999</v>
      </c>
      <c r="H970">
        <v>2483.12</v>
      </c>
      <c r="I970">
        <v>2562.056</v>
      </c>
      <c r="J970">
        <v>2821.4839999999999</v>
      </c>
      <c r="K970">
        <v>2560.0140000000001</v>
      </c>
      <c r="L970">
        <v>2559.9830000000002</v>
      </c>
      <c r="M970">
        <v>2566.1950000000002</v>
      </c>
      <c r="N970">
        <v>2558.931</v>
      </c>
      <c r="O970">
        <v>2560.0039999999999</v>
      </c>
      <c r="P970">
        <v>2559.835</v>
      </c>
      <c r="Q970">
        <v>2565.8240000000001</v>
      </c>
      <c r="R970">
        <v>2560.5529999999999</v>
      </c>
      <c r="S970">
        <v>2559.643</v>
      </c>
      <c r="T970">
        <v>2559.3519999999999</v>
      </c>
      <c r="U970">
        <v>2560.0729999999999</v>
      </c>
    </row>
    <row r="971" spans="1:21">
      <c r="A971" s="1">
        <v>3970</v>
      </c>
      <c r="B971">
        <v>2558.828</v>
      </c>
      <c r="C971">
        <v>2559.4769999999999</v>
      </c>
      <c r="D971">
        <v>2558.4789999999998</v>
      </c>
      <c r="E971">
        <v>2557.8560000000002</v>
      </c>
      <c r="F971">
        <v>2568.7800000000002</v>
      </c>
      <c r="G971">
        <v>2558.9259999999999</v>
      </c>
      <c r="H971">
        <v>2482.9690000000001</v>
      </c>
      <c r="I971">
        <v>2561.797</v>
      </c>
      <c r="J971">
        <v>2821.4189999999999</v>
      </c>
      <c r="K971">
        <v>2559.8629999999998</v>
      </c>
      <c r="L971">
        <v>2559.75</v>
      </c>
      <c r="M971">
        <v>2565.9920000000002</v>
      </c>
      <c r="N971">
        <v>2558.6869999999999</v>
      </c>
      <c r="O971">
        <v>2559.915</v>
      </c>
      <c r="P971">
        <v>2559.8029999999999</v>
      </c>
      <c r="Q971">
        <v>2565.63</v>
      </c>
      <c r="R971">
        <v>2560.31</v>
      </c>
      <c r="S971">
        <v>2559.3969999999999</v>
      </c>
      <c r="T971">
        <v>2559.2779999999998</v>
      </c>
      <c r="U971">
        <v>2559.9560000000001</v>
      </c>
    </row>
    <row r="972" spans="1:21">
      <c r="A972" s="1">
        <v>3971</v>
      </c>
      <c r="B972">
        <v>2558.6709999999998</v>
      </c>
      <c r="C972">
        <v>2559.558</v>
      </c>
      <c r="D972">
        <v>2558.4110000000001</v>
      </c>
      <c r="E972">
        <v>2557.779</v>
      </c>
      <c r="F972">
        <v>2568.8069999999998</v>
      </c>
      <c r="G972">
        <v>2558.6970000000001</v>
      </c>
      <c r="H972">
        <v>2482.924</v>
      </c>
      <c r="I972">
        <v>2561.8820000000001</v>
      </c>
      <c r="J972">
        <v>2821.3530000000001</v>
      </c>
      <c r="K972">
        <v>2559.7860000000001</v>
      </c>
      <c r="L972">
        <v>2559.8069999999998</v>
      </c>
      <c r="M972">
        <v>2566.0100000000002</v>
      </c>
      <c r="N972">
        <v>2558.6329999999998</v>
      </c>
      <c r="O972">
        <v>2559.7930000000001</v>
      </c>
      <c r="P972">
        <v>2559.694</v>
      </c>
      <c r="Q972">
        <v>2565.6439999999998</v>
      </c>
      <c r="R972">
        <v>2560.3739999999998</v>
      </c>
      <c r="S972">
        <v>2559.4699999999998</v>
      </c>
      <c r="T972">
        <v>2559.181</v>
      </c>
      <c r="U972">
        <v>2559.88</v>
      </c>
    </row>
    <row r="973" spans="1:21">
      <c r="A973" s="1">
        <v>3972</v>
      </c>
      <c r="B973">
        <v>2558.4839999999999</v>
      </c>
      <c r="C973">
        <v>2559.3040000000001</v>
      </c>
      <c r="D973">
        <v>2558.2530000000002</v>
      </c>
      <c r="E973">
        <v>2557.7130000000002</v>
      </c>
      <c r="F973">
        <v>2568.7260000000001</v>
      </c>
      <c r="G973">
        <v>2558.614</v>
      </c>
      <c r="H973">
        <v>2482.6799999999998</v>
      </c>
      <c r="I973">
        <v>2561.6590000000001</v>
      </c>
      <c r="J973">
        <v>2821.288</v>
      </c>
      <c r="K973">
        <v>2559.6930000000002</v>
      </c>
      <c r="L973">
        <v>2559.5970000000002</v>
      </c>
      <c r="M973">
        <v>2565.7199999999998</v>
      </c>
      <c r="N973">
        <v>2558.5140000000001</v>
      </c>
      <c r="O973">
        <v>2559.7809999999999</v>
      </c>
      <c r="P973">
        <v>2559.6550000000002</v>
      </c>
      <c r="Q973">
        <v>2565.5219999999999</v>
      </c>
      <c r="R973">
        <v>2560.29</v>
      </c>
      <c r="S973">
        <v>2559.2339999999999</v>
      </c>
      <c r="T973">
        <v>2559.2440000000001</v>
      </c>
      <c r="U973">
        <v>2559.9380000000001</v>
      </c>
    </row>
    <row r="974" spans="1:21">
      <c r="A974" s="1">
        <v>3973</v>
      </c>
      <c r="B974">
        <v>2558.52</v>
      </c>
      <c r="C974">
        <v>2559.319</v>
      </c>
      <c r="D974">
        <v>2558.16</v>
      </c>
      <c r="E974">
        <v>2557.61</v>
      </c>
      <c r="F974">
        <v>2568.5100000000002</v>
      </c>
      <c r="G974">
        <v>2558.6640000000002</v>
      </c>
      <c r="H974">
        <v>2482.5520000000001</v>
      </c>
      <c r="I974">
        <v>2561.7060000000001</v>
      </c>
      <c r="J974">
        <v>2821.2220000000002</v>
      </c>
      <c r="K974">
        <v>2559.5949999999998</v>
      </c>
      <c r="L974">
        <v>2559.549</v>
      </c>
      <c r="M974">
        <v>2565.64</v>
      </c>
      <c r="N974">
        <v>2558.5810000000001</v>
      </c>
      <c r="O974">
        <v>2559.7159999999999</v>
      </c>
      <c r="P974">
        <v>2559.4690000000001</v>
      </c>
      <c r="Q974">
        <v>2565.4670000000001</v>
      </c>
      <c r="R974">
        <v>2560.0639999999999</v>
      </c>
      <c r="S974">
        <v>2559.1640000000002</v>
      </c>
      <c r="T974">
        <v>2559.011</v>
      </c>
      <c r="U974">
        <v>2559.7150000000001</v>
      </c>
    </row>
    <row r="975" spans="1:21">
      <c r="A975" s="1">
        <v>3974</v>
      </c>
      <c r="B975">
        <v>2558.3649999999998</v>
      </c>
      <c r="C975">
        <v>2559.2910000000002</v>
      </c>
      <c r="D975">
        <v>2558.1239999999998</v>
      </c>
      <c r="E975">
        <v>2557.6610000000001</v>
      </c>
      <c r="F975">
        <v>2568.422</v>
      </c>
      <c r="G975">
        <v>2558.5740000000001</v>
      </c>
      <c r="H975">
        <v>2482.3820000000001</v>
      </c>
      <c r="I975">
        <v>2561.491</v>
      </c>
      <c r="J975">
        <v>2821.1570000000002</v>
      </c>
      <c r="K975">
        <v>2559.518</v>
      </c>
      <c r="L975">
        <v>2559.5439999999999</v>
      </c>
      <c r="M975">
        <v>2565.7559999999999</v>
      </c>
      <c r="N975">
        <v>2558.4839999999999</v>
      </c>
      <c r="O975">
        <v>2559.5639999999999</v>
      </c>
      <c r="P975">
        <v>2559.5390000000002</v>
      </c>
      <c r="Q975">
        <v>2565.308</v>
      </c>
      <c r="R975">
        <v>2559.9850000000001</v>
      </c>
      <c r="S975">
        <v>2559.1170000000002</v>
      </c>
      <c r="T975">
        <v>2559.0639999999999</v>
      </c>
      <c r="U975">
        <v>2559.6080000000002</v>
      </c>
    </row>
    <row r="976" spans="1:21">
      <c r="A976" s="1">
        <v>3975</v>
      </c>
      <c r="B976">
        <v>2558.34</v>
      </c>
      <c r="C976">
        <v>2559.2060000000001</v>
      </c>
      <c r="D976">
        <v>2557.9659999999999</v>
      </c>
      <c r="E976">
        <v>2557.567</v>
      </c>
      <c r="F976">
        <v>2568.3270000000002</v>
      </c>
      <c r="G976">
        <v>2558.337</v>
      </c>
      <c r="H976">
        <v>2482.4380000000001</v>
      </c>
      <c r="I976">
        <v>2561.5030000000002</v>
      </c>
      <c r="J976">
        <v>2821.0920000000001</v>
      </c>
      <c r="K976">
        <v>2559.4349999999999</v>
      </c>
      <c r="L976">
        <v>2559.317</v>
      </c>
      <c r="M976">
        <v>2565.5320000000002</v>
      </c>
      <c r="N976">
        <v>2558.4050000000002</v>
      </c>
      <c r="O976">
        <v>2559.518</v>
      </c>
      <c r="P976">
        <v>2559.3009999999999</v>
      </c>
      <c r="Q976">
        <v>2565.1660000000002</v>
      </c>
      <c r="R976">
        <v>2560.0259999999998</v>
      </c>
      <c r="S976">
        <v>2558.953</v>
      </c>
      <c r="T976">
        <v>2558.8440000000001</v>
      </c>
      <c r="U976">
        <v>2559.5340000000001</v>
      </c>
    </row>
    <row r="977" spans="1:21">
      <c r="A977" s="1">
        <v>3976</v>
      </c>
      <c r="B977">
        <v>2558.299</v>
      </c>
      <c r="C977">
        <v>2558.9639999999999</v>
      </c>
      <c r="D977">
        <v>2557.973</v>
      </c>
      <c r="E977">
        <v>2557.4850000000001</v>
      </c>
      <c r="F977">
        <v>2568.2469999999998</v>
      </c>
      <c r="G977">
        <v>2558.2489999999998</v>
      </c>
      <c r="H977">
        <v>2482.0749999999998</v>
      </c>
      <c r="I977">
        <v>2561.3180000000002</v>
      </c>
      <c r="J977">
        <v>2821.0259999999998</v>
      </c>
      <c r="K977">
        <v>2559.4870000000001</v>
      </c>
      <c r="L977">
        <v>2559.2249999999999</v>
      </c>
      <c r="M977">
        <v>2565.578</v>
      </c>
      <c r="N977">
        <v>2558.172</v>
      </c>
      <c r="O977">
        <v>2559.4409999999998</v>
      </c>
      <c r="P977">
        <v>2559.297</v>
      </c>
      <c r="Q977">
        <v>2565.3229999999999</v>
      </c>
      <c r="R977">
        <v>2559.9389999999999</v>
      </c>
      <c r="S977">
        <v>2558.8870000000002</v>
      </c>
      <c r="T977">
        <v>2558.8330000000001</v>
      </c>
      <c r="U977">
        <v>2559.4319999999998</v>
      </c>
    </row>
    <row r="978" spans="1:21">
      <c r="A978" s="1">
        <v>3977</v>
      </c>
      <c r="B978">
        <v>2558.1750000000002</v>
      </c>
      <c r="C978">
        <v>2558.8719999999998</v>
      </c>
      <c r="D978">
        <v>2557.8000000000002</v>
      </c>
      <c r="E978">
        <v>2557.337</v>
      </c>
      <c r="F978">
        <v>2568.2739999999999</v>
      </c>
      <c r="G978">
        <v>2558.1680000000001</v>
      </c>
      <c r="H978">
        <v>2481.9169999999999</v>
      </c>
      <c r="I978">
        <v>2561.1880000000001</v>
      </c>
      <c r="J978">
        <v>2820.9609999999998</v>
      </c>
      <c r="K978">
        <v>2559.3919999999998</v>
      </c>
      <c r="L978">
        <v>2559.2220000000002</v>
      </c>
      <c r="M978">
        <v>2565.33</v>
      </c>
      <c r="N978">
        <v>2558.23</v>
      </c>
      <c r="O978">
        <v>2559.2860000000001</v>
      </c>
      <c r="P978">
        <v>2559.2220000000002</v>
      </c>
      <c r="Q978">
        <v>2565.1170000000002</v>
      </c>
      <c r="R978">
        <v>2559.8440000000001</v>
      </c>
      <c r="S978">
        <v>2558.779</v>
      </c>
      <c r="T978">
        <v>2558.8029999999999</v>
      </c>
      <c r="U978">
        <v>2559.3449999999998</v>
      </c>
    </row>
    <row r="979" spans="1:21">
      <c r="A979" s="1">
        <v>3978</v>
      </c>
      <c r="B979">
        <v>2558.114</v>
      </c>
      <c r="C979">
        <v>2558.7950000000001</v>
      </c>
      <c r="D979">
        <v>2557.8490000000002</v>
      </c>
      <c r="E979">
        <v>2557.25</v>
      </c>
      <c r="F979">
        <v>2568.1930000000002</v>
      </c>
      <c r="G979">
        <v>2558.08</v>
      </c>
      <c r="H979">
        <v>2481.7570000000001</v>
      </c>
      <c r="I979">
        <v>2561.0529999999999</v>
      </c>
      <c r="J979">
        <v>2820.8960000000002</v>
      </c>
      <c r="K979">
        <v>2559.2240000000002</v>
      </c>
      <c r="L979">
        <v>2559.1930000000002</v>
      </c>
      <c r="M979">
        <v>2565.4059999999999</v>
      </c>
      <c r="N979">
        <v>2558.1320000000001</v>
      </c>
      <c r="O979">
        <v>2559.3339999999998</v>
      </c>
      <c r="P979">
        <v>2559.0569999999998</v>
      </c>
      <c r="Q979">
        <v>2564.9830000000002</v>
      </c>
      <c r="R979">
        <v>2559.6770000000001</v>
      </c>
      <c r="S979">
        <v>2558.703</v>
      </c>
      <c r="T979">
        <v>2558.567</v>
      </c>
      <c r="U979">
        <v>2559.277</v>
      </c>
    </row>
    <row r="980" spans="1:21">
      <c r="A980" s="1">
        <v>3979</v>
      </c>
      <c r="B980">
        <v>2557.8879999999999</v>
      </c>
      <c r="C980">
        <v>2558.7080000000001</v>
      </c>
      <c r="D980">
        <v>2557.7689999999998</v>
      </c>
      <c r="E980">
        <v>2557.0990000000002</v>
      </c>
      <c r="F980">
        <v>2568.02</v>
      </c>
      <c r="G980">
        <v>2558.0549999999998</v>
      </c>
      <c r="H980">
        <v>2481.6010000000001</v>
      </c>
      <c r="I980">
        <v>2561.1170000000002</v>
      </c>
      <c r="J980">
        <v>2820.83</v>
      </c>
      <c r="K980">
        <v>2559.0889999999999</v>
      </c>
      <c r="L980">
        <v>2558.951</v>
      </c>
      <c r="M980">
        <v>2565.1129999999998</v>
      </c>
      <c r="N980">
        <v>2557.924</v>
      </c>
      <c r="O980">
        <v>2559.0920000000001</v>
      </c>
      <c r="P980">
        <v>2558.944</v>
      </c>
      <c r="Q980">
        <v>2564.893</v>
      </c>
      <c r="R980">
        <v>2559.52</v>
      </c>
      <c r="S980">
        <v>2558.7080000000001</v>
      </c>
      <c r="T980">
        <v>2558.4920000000002</v>
      </c>
      <c r="U980">
        <v>2559.1669999999999</v>
      </c>
    </row>
    <row r="981" spans="1:21">
      <c r="A981" s="1">
        <v>3980</v>
      </c>
      <c r="B981">
        <v>2557.7820000000002</v>
      </c>
      <c r="C981">
        <v>2558.6190000000001</v>
      </c>
      <c r="D981">
        <v>2557.527</v>
      </c>
      <c r="E981">
        <v>2557.1280000000002</v>
      </c>
      <c r="F981">
        <v>2567.8620000000001</v>
      </c>
      <c r="G981">
        <v>2558.0500000000002</v>
      </c>
      <c r="H981">
        <v>2481.4499999999998</v>
      </c>
      <c r="I981">
        <v>2560.88</v>
      </c>
      <c r="J981">
        <v>2820.7649999999999</v>
      </c>
      <c r="K981">
        <v>2559.136</v>
      </c>
      <c r="L981">
        <v>2558.8890000000001</v>
      </c>
      <c r="M981">
        <v>2565.047</v>
      </c>
      <c r="N981">
        <v>2557.8220000000001</v>
      </c>
      <c r="O981">
        <v>2559.0100000000002</v>
      </c>
      <c r="P981">
        <v>2558.855</v>
      </c>
      <c r="Q981">
        <v>2564.864</v>
      </c>
      <c r="R981">
        <v>2559.433</v>
      </c>
      <c r="S981">
        <v>2558.5349999999999</v>
      </c>
      <c r="T981">
        <v>2558.5329999999999</v>
      </c>
      <c r="U981">
        <v>2559.0929999999998</v>
      </c>
    </row>
    <row r="982" spans="1:21">
      <c r="A982" s="1">
        <v>3981</v>
      </c>
      <c r="B982">
        <v>2557.7179999999998</v>
      </c>
      <c r="C982">
        <v>2558.5390000000002</v>
      </c>
      <c r="D982">
        <v>2557.4369999999999</v>
      </c>
      <c r="E982">
        <v>2556.9009999999998</v>
      </c>
      <c r="F982">
        <v>2567.9189999999999</v>
      </c>
      <c r="G982">
        <v>2557.817</v>
      </c>
      <c r="H982">
        <v>2481.3710000000001</v>
      </c>
      <c r="I982">
        <v>2560.9969999999998</v>
      </c>
      <c r="J982">
        <v>2820.7</v>
      </c>
      <c r="K982">
        <v>2558.8989999999999</v>
      </c>
      <c r="L982">
        <v>2558.8009999999999</v>
      </c>
      <c r="M982">
        <v>2565.1460000000002</v>
      </c>
      <c r="N982">
        <v>2557.8009999999999</v>
      </c>
      <c r="O982">
        <v>2558.9340000000002</v>
      </c>
      <c r="P982">
        <v>2558.7730000000001</v>
      </c>
      <c r="Q982">
        <v>2564.768</v>
      </c>
      <c r="R982">
        <v>2559.491</v>
      </c>
      <c r="S982">
        <v>2558.4430000000002</v>
      </c>
      <c r="T982">
        <v>2558.393</v>
      </c>
      <c r="U982">
        <v>2559.011</v>
      </c>
    </row>
    <row r="983" spans="1:21">
      <c r="A983" s="1">
        <v>3982</v>
      </c>
      <c r="B983">
        <v>2557.71</v>
      </c>
      <c r="C983">
        <v>2558.5940000000001</v>
      </c>
      <c r="D983">
        <v>2557.5039999999999</v>
      </c>
      <c r="E983">
        <v>2556.837</v>
      </c>
      <c r="F983">
        <v>2567.683</v>
      </c>
      <c r="G983">
        <v>2557.7339999999999</v>
      </c>
      <c r="H983">
        <v>2481.1950000000002</v>
      </c>
      <c r="I983">
        <v>2560.7069999999999</v>
      </c>
      <c r="J983">
        <v>2820.634</v>
      </c>
      <c r="K983">
        <v>2558.9569999999999</v>
      </c>
      <c r="L983">
        <v>2558.8440000000001</v>
      </c>
      <c r="M983">
        <v>2564.9749999999999</v>
      </c>
      <c r="N983">
        <v>2557.7220000000002</v>
      </c>
      <c r="O983">
        <v>2558.9859999999999</v>
      </c>
      <c r="P983">
        <v>2558.7060000000001</v>
      </c>
      <c r="Q983">
        <v>2564.6729999999998</v>
      </c>
      <c r="R983">
        <v>2559.4050000000002</v>
      </c>
      <c r="S983">
        <v>2558.3409999999999</v>
      </c>
      <c r="T983">
        <v>2558.2840000000001</v>
      </c>
      <c r="U983">
        <v>2558.9209999999998</v>
      </c>
    </row>
    <row r="984" spans="1:21">
      <c r="A984" s="1">
        <v>3983</v>
      </c>
      <c r="B984">
        <v>2557.6640000000002</v>
      </c>
      <c r="C984">
        <v>2558.3649999999998</v>
      </c>
      <c r="D984">
        <v>2557.2809999999999</v>
      </c>
      <c r="E984">
        <v>2556.732</v>
      </c>
      <c r="F984">
        <v>2567.605</v>
      </c>
      <c r="G984">
        <v>2557.6489999999999</v>
      </c>
      <c r="H984">
        <v>2481.1559999999999</v>
      </c>
      <c r="I984">
        <v>2560.6689999999999</v>
      </c>
      <c r="J984">
        <v>2820.569</v>
      </c>
      <c r="K984">
        <v>2558.7289999999998</v>
      </c>
      <c r="L984">
        <v>2558.7550000000001</v>
      </c>
      <c r="M984">
        <v>2564.8449999999998</v>
      </c>
      <c r="N984">
        <v>2557.5819999999999</v>
      </c>
      <c r="O984">
        <v>2558.7620000000002</v>
      </c>
      <c r="P984">
        <v>2558.768</v>
      </c>
      <c r="Q984">
        <v>2564.6019999999999</v>
      </c>
      <c r="R984">
        <v>2559.3249999999998</v>
      </c>
      <c r="S984">
        <v>2558.415</v>
      </c>
      <c r="T984">
        <v>2558.125</v>
      </c>
      <c r="U984">
        <v>2558.8180000000002</v>
      </c>
    </row>
    <row r="985" spans="1:21">
      <c r="A985" s="1">
        <v>3984</v>
      </c>
      <c r="B985">
        <v>2557.5160000000001</v>
      </c>
      <c r="C985">
        <v>2558.2570000000001</v>
      </c>
      <c r="D985">
        <v>2557.1950000000002</v>
      </c>
      <c r="E985">
        <v>2556.7849999999999</v>
      </c>
      <c r="F985">
        <v>2567.6489999999999</v>
      </c>
      <c r="G985">
        <v>2557.6909999999998</v>
      </c>
      <c r="H985">
        <v>2480.7849999999999</v>
      </c>
      <c r="I985">
        <v>2560.6120000000001</v>
      </c>
      <c r="J985">
        <v>2820.5039999999999</v>
      </c>
      <c r="K985">
        <v>2558.63</v>
      </c>
      <c r="L985">
        <v>2558.5880000000002</v>
      </c>
      <c r="M985">
        <v>2564.7669999999998</v>
      </c>
      <c r="N985">
        <v>2557.4949999999999</v>
      </c>
      <c r="O985">
        <v>2558.6559999999999</v>
      </c>
      <c r="P985">
        <v>2558.5929999999998</v>
      </c>
      <c r="Q985">
        <v>2564.489</v>
      </c>
      <c r="R985">
        <v>2559.2370000000001</v>
      </c>
      <c r="S985">
        <v>2558.3330000000001</v>
      </c>
      <c r="T985">
        <v>2558.1329999999998</v>
      </c>
      <c r="U985">
        <v>2558.7649999999999</v>
      </c>
    </row>
    <row r="986" spans="1:21">
      <c r="A986" s="1">
        <v>3985</v>
      </c>
      <c r="B986">
        <v>2557.509</v>
      </c>
      <c r="C986">
        <v>2558.2350000000001</v>
      </c>
      <c r="D986">
        <v>2557.09</v>
      </c>
      <c r="E986">
        <v>2556.5590000000002</v>
      </c>
      <c r="F986">
        <v>2567.4360000000001</v>
      </c>
      <c r="G986">
        <v>2557.4659999999999</v>
      </c>
      <c r="H986">
        <v>2480.614</v>
      </c>
      <c r="I986">
        <v>2560.663</v>
      </c>
      <c r="J986">
        <v>2820.4380000000001</v>
      </c>
      <c r="K986">
        <v>2558.576</v>
      </c>
      <c r="L986">
        <v>2558.4940000000001</v>
      </c>
      <c r="M986">
        <v>2564.605</v>
      </c>
      <c r="N986">
        <v>2557.5300000000002</v>
      </c>
      <c r="O986">
        <v>2558.5859999999998</v>
      </c>
      <c r="P986">
        <v>2558.4209999999998</v>
      </c>
      <c r="Q986">
        <v>2564.5279999999998</v>
      </c>
      <c r="R986">
        <v>2559.145</v>
      </c>
      <c r="S986">
        <v>2558.0949999999998</v>
      </c>
      <c r="T986">
        <v>2558.1039999999998</v>
      </c>
      <c r="U986">
        <v>2558.65</v>
      </c>
    </row>
    <row r="987" spans="1:21">
      <c r="A987" s="1">
        <v>3986</v>
      </c>
      <c r="B987">
        <v>2557.3429999999998</v>
      </c>
      <c r="C987">
        <v>2558.2440000000001</v>
      </c>
      <c r="D987">
        <v>2557.1570000000002</v>
      </c>
      <c r="E987">
        <v>2556.6089999999999</v>
      </c>
      <c r="F987">
        <v>2567.3440000000001</v>
      </c>
      <c r="G987">
        <v>2557.37</v>
      </c>
      <c r="H987">
        <v>2480.453</v>
      </c>
      <c r="I987">
        <v>2560.3560000000002</v>
      </c>
      <c r="J987">
        <v>2820.373</v>
      </c>
      <c r="K987">
        <v>2558.4549999999999</v>
      </c>
      <c r="L987">
        <v>2558.4929999999999</v>
      </c>
      <c r="M987">
        <v>2564.576</v>
      </c>
      <c r="N987">
        <v>2557.3069999999998</v>
      </c>
      <c r="O987">
        <v>2558.4989999999998</v>
      </c>
      <c r="P987">
        <v>2558.3110000000001</v>
      </c>
      <c r="Q987">
        <v>2564.328</v>
      </c>
      <c r="R987">
        <v>2558.9059999999999</v>
      </c>
      <c r="S987">
        <v>2557.9879999999998</v>
      </c>
      <c r="T987">
        <v>2557.9299999999998</v>
      </c>
      <c r="U987">
        <v>2558.712</v>
      </c>
    </row>
    <row r="988" spans="1:21">
      <c r="A988" s="1">
        <v>3987</v>
      </c>
      <c r="B988">
        <v>2557.1750000000002</v>
      </c>
      <c r="C988">
        <v>2558.1460000000002</v>
      </c>
      <c r="D988">
        <v>2556.9459999999999</v>
      </c>
      <c r="E988">
        <v>2556.5210000000002</v>
      </c>
      <c r="F988">
        <v>2567.3870000000002</v>
      </c>
      <c r="G988">
        <v>2557.3589999999999</v>
      </c>
      <c r="H988">
        <v>2480.413</v>
      </c>
      <c r="I988">
        <v>2560.319</v>
      </c>
      <c r="J988">
        <v>2820.308</v>
      </c>
      <c r="K988">
        <v>2558.44</v>
      </c>
      <c r="L988">
        <v>2558.3220000000001</v>
      </c>
      <c r="M988">
        <v>2564.4580000000001</v>
      </c>
      <c r="N988">
        <v>2557.2950000000001</v>
      </c>
      <c r="O988">
        <v>2558.39</v>
      </c>
      <c r="P988">
        <v>2558.4140000000002</v>
      </c>
      <c r="Q988">
        <v>2564.1999999999998</v>
      </c>
      <c r="R988">
        <v>2558.9070000000002</v>
      </c>
      <c r="S988">
        <v>2557.9169999999999</v>
      </c>
      <c r="T988">
        <v>2557.8470000000002</v>
      </c>
      <c r="U988">
        <v>2558.5639999999999</v>
      </c>
    </row>
    <row r="989" spans="1:21">
      <c r="A989" s="1">
        <v>3988</v>
      </c>
      <c r="B989">
        <v>2557.1790000000001</v>
      </c>
      <c r="C989">
        <v>2557.9119999999998</v>
      </c>
      <c r="D989">
        <v>2556.8240000000001</v>
      </c>
      <c r="E989">
        <v>2556.297</v>
      </c>
      <c r="F989">
        <v>2567.2220000000002</v>
      </c>
      <c r="G989">
        <v>2557.2139999999999</v>
      </c>
      <c r="H989">
        <v>2480.1610000000001</v>
      </c>
      <c r="I989">
        <v>2560.1840000000002</v>
      </c>
      <c r="J989">
        <v>2820.2420000000002</v>
      </c>
      <c r="K989">
        <v>2558.3490000000002</v>
      </c>
      <c r="L989">
        <v>2558.1729999999998</v>
      </c>
      <c r="M989">
        <v>2564.3319999999999</v>
      </c>
      <c r="N989">
        <v>2557.2080000000001</v>
      </c>
      <c r="O989">
        <v>2558.326</v>
      </c>
      <c r="P989">
        <v>2558.232</v>
      </c>
      <c r="Q989">
        <v>2564.1280000000002</v>
      </c>
      <c r="R989">
        <v>2558.7579999999998</v>
      </c>
      <c r="S989">
        <v>2557.8159999999998</v>
      </c>
      <c r="T989">
        <v>2557.6860000000001</v>
      </c>
      <c r="U989">
        <v>2558.5360000000001</v>
      </c>
    </row>
    <row r="990" spans="1:21">
      <c r="A990" s="1">
        <v>3989</v>
      </c>
      <c r="B990">
        <v>2556.9989999999998</v>
      </c>
      <c r="C990">
        <v>2557.8850000000002</v>
      </c>
      <c r="D990">
        <v>2556.7559999999999</v>
      </c>
      <c r="E990">
        <v>2556.3449999999998</v>
      </c>
      <c r="F990">
        <v>2567.0549999999998</v>
      </c>
      <c r="G990">
        <v>2557.1210000000001</v>
      </c>
      <c r="H990">
        <v>2480.15</v>
      </c>
      <c r="I990">
        <v>2560.3209999999999</v>
      </c>
      <c r="J990">
        <v>2820.1770000000001</v>
      </c>
      <c r="K990">
        <v>2558.3490000000002</v>
      </c>
      <c r="L990">
        <v>2558.076</v>
      </c>
      <c r="M990">
        <v>2564.2049999999999</v>
      </c>
      <c r="N990">
        <v>2557.0239999999999</v>
      </c>
      <c r="O990">
        <v>2558.2280000000001</v>
      </c>
      <c r="P990">
        <v>2558.1320000000001</v>
      </c>
      <c r="Q990">
        <v>2564.0700000000002</v>
      </c>
      <c r="R990">
        <v>2558.799</v>
      </c>
      <c r="S990">
        <v>2557.895</v>
      </c>
      <c r="T990">
        <v>2557.75</v>
      </c>
      <c r="U990">
        <v>2558.364</v>
      </c>
    </row>
    <row r="991" spans="1:21">
      <c r="A991" s="1">
        <v>3990</v>
      </c>
      <c r="B991">
        <v>2556.9319999999998</v>
      </c>
      <c r="C991">
        <v>2557.7440000000001</v>
      </c>
      <c r="D991">
        <v>2556.6619999999998</v>
      </c>
      <c r="E991">
        <v>2556.1289999999999</v>
      </c>
      <c r="F991">
        <v>2566.9920000000002</v>
      </c>
      <c r="G991">
        <v>2557.1750000000002</v>
      </c>
      <c r="H991">
        <v>2480.0230000000001</v>
      </c>
      <c r="I991">
        <v>2560.15</v>
      </c>
      <c r="J991">
        <v>2820.1120000000001</v>
      </c>
      <c r="K991">
        <v>2558.1729999999998</v>
      </c>
      <c r="L991">
        <v>2558.0039999999999</v>
      </c>
      <c r="M991">
        <v>2564.1529999999998</v>
      </c>
      <c r="N991">
        <v>2556.9540000000002</v>
      </c>
      <c r="O991">
        <v>2558.1410000000001</v>
      </c>
      <c r="P991">
        <v>2558.02</v>
      </c>
      <c r="Q991">
        <v>2563.893</v>
      </c>
      <c r="R991">
        <v>2558.5740000000001</v>
      </c>
      <c r="S991">
        <v>2557.8069999999998</v>
      </c>
      <c r="T991">
        <v>2557.5120000000002</v>
      </c>
      <c r="U991">
        <v>2558.2240000000002</v>
      </c>
    </row>
    <row r="992" spans="1:21">
      <c r="A992" s="1">
        <v>3991</v>
      </c>
      <c r="B992">
        <v>2556.9490000000001</v>
      </c>
      <c r="C992">
        <v>2557.6489999999999</v>
      </c>
      <c r="D992">
        <v>2556.6329999999998</v>
      </c>
      <c r="E992">
        <v>2556.1120000000001</v>
      </c>
      <c r="F992">
        <v>2566.8780000000002</v>
      </c>
      <c r="G992">
        <v>2556.9560000000001</v>
      </c>
      <c r="H992">
        <v>2479.7020000000002</v>
      </c>
      <c r="I992">
        <v>2560.0569999999998</v>
      </c>
      <c r="J992">
        <v>2820.0459999999998</v>
      </c>
      <c r="K992">
        <v>2558.0500000000002</v>
      </c>
      <c r="L992">
        <v>2557.8989999999999</v>
      </c>
      <c r="M992">
        <v>2564.1419999999998</v>
      </c>
      <c r="N992">
        <v>2556.8490000000002</v>
      </c>
      <c r="O992">
        <v>2558.1979999999999</v>
      </c>
      <c r="P992">
        <v>2557.895</v>
      </c>
      <c r="Q992">
        <v>2563.8240000000001</v>
      </c>
      <c r="R992">
        <v>2558.6239999999998</v>
      </c>
      <c r="S992">
        <v>2557.5859999999998</v>
      </c>
      <c r="T992">
        <v>2557.4940000000001</v>
      </c>
      <c r="U992">
        <v>2558.2730000000001</v>
      </c>
    </row>
    <row r="993" spans="1:21">
      <c r="A993" s="1">
        <v>3992</v>
      </c>
      <c r="B993">
        <v>2556.7130000000002</v>
      </c>
      <c r="C993">
        <v>2557.7179999999998</v>
      </c>
      <c r="D993">
        <v>2556.6320000000001</v>
      </c>
      <c r="E993">
        <v>2555.9270000000001</v>
      </c>
      <c r="F993">
        <v>2566.8069999999998</v>
      </c>
      <c r="G993">
        <v>2556.8409999999999</v>
      </c>
      <c r="H993">
        <v>2479.4899999999998</v>
      </c>
      <c r="I993">
        <v>2559.837</v>
      </c>
      <c r="J993">
        <v>2819.9810000000002</v>
      </c>
      <c r="K993">
        <v>2558.085</v>
      </c>
      <c r="L993">
        <v>2557.8229999999999</v>
      </c>
      <c r="M993">
        <v>2564.0810000000001</v>
      </c>
      <c r="N993">
        <v>2556.8380000000002</v>
      </c>
      <c r="O993">
        <v>2558.107</v>
      </c>
      <c r="P993">
        <v>2557.9560000000001</v>
      </c>
      <c r="Q993">
        <v>2563.806</v>
      </c>
      <c r="R993">
        <v>2558.38</v>
      </c>
      <c r="S993">
        <v>2557.6309999999999</v>
      </c>
      <c r="T993">
        <v>2557.4830000000002</v>
      </c>
      <c r="U993">
        <v>2558.0970000000002</v>
      </c>
    </row>
    <row r="994" spans="1:21">
      <c r="A994" s="1">
        <v>3993</v>
      </c>
      <c r="B994">
        <v>2556.6590000000001</v>
      </c>
      <c r="C994">
        <v>2557.5439999999999</v>
      </c>
      <c r="D994">
        <v>2556.4209999999998</v>
      </c>
      <c r="E994">
        <v>2555.8739999999998</v>
      </c>
      <c r="F994">
        <v>2566.8490000000002</v>
      </c>
      <c r="G994">
        <v>2556.7550000000001</v>
      </c>
      <c r="H994">
        <v>2479.3270000000002</v>
      </c>
      <c r="I994">
        <v>2559.8009999999999</v>
      </c>
      <c r="J994">
        <v>2819.9160000000002</v>
      </c>
      <c r="K994">
        <v>2557.9949999999999</v>
      </c>
      <c r="L994">
        <v>2557.7249999999999</v>
      </c>
      <c r="M994">
        <v>2563.8960000000002</v>
      </c>
      <c r="N994">
        <v>2556.6849999999999</v>
      </c>
      <c r="O994">
        <v>2557.8989999999999</v>
      </c>
      <c r="P994">
        <v>2557.7280000000001</v>
      </c>
      <c r="Q994">
        <v>2563.7109999999998</v>
      </c>
      <c r="R994">
        <v>2558.3679999999999</v>
      </c>
      <c r="S994">
        <v>2557.54</v>
      </c>
      <c r="T994">
        <v>2557.3440000000001</v>
      </c>
      <c r="U994">
        <v>2558.0100000000002</v>
      </c>
    </row>
    <row r="995" spans="1:21">
      <c r="A995" s="1">
        <v>3994</v>
      </c>
      <c r="B995">
        <v>2556.529</v>
      </c>
      <c r="C995">
        <v>2557.41</v>
      </c>
      <c r="D995">
        <v>2556.317</v>
      </c>
      <c r="E995">
        <v>2555.7530000000002</v>
      </c>
      <c r="F995">
        <v>2566.7739999999999</v>
      </c>
      <c r="G995">
        <v>2556.8249999999998</v>
      </c>
      <c r="H995">
        <v>2479.1999999999998</v>
      </c>
      <c r="I995">
        <v>2559.8180000000002</v>
      </c>
      <c r="J995">
        <v>2819.85</v>
      </c>
      <c r="K995">
        <v>2557.7539999999999</v>
      </c>
      <c r="L995">
        <v>2557.7930000000001</v>
      </c>
      <c r="M995">
        <v>2563.8780000000002</v>
      </c>
      <c r="N995">
        <v>2556.7429999999999</v>
      </c>
      <c r="O995">
        <v>2557.779</v>
      </c>
      <c r="P995">
        <v>2557.7139999999999</v>
      </c>
      <c r="Q995">
        <v>2563.5340000000001</v>
      </c>
      <c r="R995">
        <v>2558.2069999999999</v>
      </c>
      <c r="S995">
        <v>2557.3649999999998</v>
      </c>
      <c r="T995">
        <v>2557.192</v>
      </c>
      <c r="U995">
        <v>2557.86</v>
      </c>
    </row>
    <row r="996" spans="1:21">
      <c r="A996" s="1">
        <v>3995</v>
      </c>
      <c r="B996">
        <v>2556.4490000000001</v>
      </c>
      <c r="C996">
        <v>2557.2950000000001</v>
      </c>
      <c r="D996">
        <v>2556.3649999999998</v>
      </c>
      <c r="E996">
        <v>2555.681</v>
      </c>
      <c r="F996">
        <v>2566.6729999999998</v>
      </c>
      <c r="G996">
        <v>2556.58</v>
      </c>
      <c r="H996">
        <v>2479.0239999999999</v>
      </c>
      <c r="I996">
        <v>2559.7260000000001</v>
      </c>
      <c r="J996">
        <v>2819.7849999999999</v>
      </c>
      <c r="K996">
        <v>2557.665</v>
      </c>
      <c r="L996">
        <v>2557.556</v>
      </c>
      <c r="M996">
        <v>2563.7620000000002</v>
      </c>
      <c r="N996">
        <v>2556.654</v>
      </c>
      <c r="O996">
        <v>2557.7069999999999</v>
      </c>
      <c r="P996">
        <v>2557.6460000000002</v>
      </c>
      <c r="Q996">
        <v>2563.4540000000002</v>
      </c>
      <c r="R996">
        <v>2558.2730000000001</v>
      </c>
      <c r="S996">
        <v>2557.2179999999998</v>
      </c>
      <c r="T996">
        <v>2557.1060000000002</v>
      </c>
      <c r="U996">
        <v>2557.7660000000001</v>
      </c>
    </row>
    <row r="997" spans="1:21">
      <c r="A997" s="1">
        <v>3996</v>
      </c>
      <c r="B997">
        <v>2556.34</v>
      </c>
      <c r="C997">
        <v>2557.3679999999999</v>
      </c>
      <c r="D997">
        <v>2556.1460000000002</v>
      </c>
      <c r="E997">
        <v>2555.5770000000002</v>
      </c>
      <c r="F997">
        <v>2566.442</v>
      </c>
      <c r="G997">
        <v>2556.5140000000001</v>
      </c>
      <c r="H997">
        <v>2478.9920000000002</v>
      </c>
      <c r="I997">
        <v>2559.627</v>
      </c>
      <c r="J997">
        <v>2819.7190000000001</v>
      </c>
      <c r="K997">
        <v>2557.7350000000001</v>
      </c>
      <c r="L997">
        <v>2557.614</v>
      </c>
      <c r="M997">
        <v>2563.7240000000002</v>
      </c>
      <c r="N997">
        <v>2556.4270000000001</v>
      </c>
      <c r="O997">
        <v>2557.6770000000001</v>
      </c>
      <c r="P997">
        <v>2557.5940000000001</v>
      </c>
      <c r="Q997">
        <v>2563.373</v>
      </c>
      <c r="R997">
        <v>2558.1080000000002</v>
      </c>
      <c r="S997">
        <v>2557.2179999999998</v>
      </c>
      <c r="T997">
        <v>2557.0540000000001</v>
      </c>
      <c r="U997">
        <v>2557.712</v>
      </c>
    </row>
    <row r="998" spans="1:21">
      <c r="A998" s="1">
        <v>3997</v>
      </c>
      <c r="B998">
        <v>2556.4299999999998</v>
      </c>
      <c r="C998">
        <v>2557.1239999999998</v>
      </c>
      <c r="D998">
        <v>2556.194</v>
      </c>
      <c r="E998">
        <v>2555.56</v>
      </c>
      <c r="F998">
        <v>2566.5030000000002</v>
      </c>
      <c r="G998">
        <v>2556.4389999999999</v>
      </c>
      <c r="H998">
        <v>2478.7950000000001</v>
      </c>
      <c r="I998">
        <v>2559.5720000000001</v>
      </c>
      <c r="J998">
        <v>2819.654</v>
      </c>
      <c r="K998">
        <v>2557.6379999999999</v>
      </c>
      <c r="L998">
        <v>2557.3719999999998</v>
      </c>
      <c r="M998">
        <v>2563.5450000000001</v>
      </c>
      <c r="N998">
        <v>2556.3220000000001</v>
      </c>
      <c r="O998">
        <v>2557.5219999999999</v>
      </c>
      <c r="P998">
        <v>2557.3679999999999</v>
      </c>
      <c r="Q998">
        <v>2563.3690000000001</v>
      </c>
      <c r="R998">
        <v>2558.0390000000002</v>
      </c>
      <c r="S998">
        <v>2557.183</v>
      </c>
      <c r="T998">
        <v>2556.8969999999999</v>
      </c>
      <c r="U998">
        <v>2557.6170000000002</v>
      </c>
    </row>
    <row r="999" spans="1:21">
      <c r="A999" s="1">
        <v>3998</v>
      </c>
      <c r="B999">
        <v>2556.15</v>
      </c>
      <c r="C999">
        <v>2557.0459999999998</v>
      </c>
      <c r="D999">
        <v>2555.9659999999999</v>
      </c>
      <c r="E999">
        <v>2555.415</v>
      </c>
      <c r="F999">
        <v>2566.4169999999999</v>
      </c>
      <c r="G999">
        <v>2556.4740000000002</v>
      </c>
      <c r="H999">
        <v>2478.578</v>
      </c>
      <c r="I999">
        <v>2559.41</v>
      </c>
      <c r="J999">
        <v>2819.5889999999999</v>
      </c>
      <c r="K999">
        <v>2557.5500000000002</v>
      </c>
      <c r="L999">
        <v>2557.433</v>
      </c>
      <c r="M999">
        <v>2563.549</v>
      </c>
      <c r="N999">
        <v>2556.3870000000002</v>
      </c>
      <c r="O999">
        <v>2557.5810000000001</v>
      </c>
      <c r="P999">
        <v>2557.35</v>
      </c>
      <c r="Q999">
        <v>2563.4</v>
      </c>
      <c r="R999">
        <v>2557.857</v>
      </c>
      <c r="S999">
        <v>2556.9560000000001</v>
      </c>
      <c r="T999">
        <v>2556.835</v>
      </c>
      <c r="U999">
        <v>2557.5309999999999</v>
      </c>
    </row>
    <row r="1000" spans="1:21">
      <c r="A1000" s="1">
        <v>3999</v>
      </c>
      <c r="B1000">
        <v>2556.2440000000001</v>
      </c>
      <c r="C1000">
        <v>2556.944</v>
      </c>
      <c r="D1000">
        <v>2555.8809999999999</v>
      </c>
      <c r="E1000">
        <v>2555.3339999999998</v>
      </c>
      <c r="F1000">
        <v>2566.19</v>
      </c>
      <c r="G1000">
        <v>2556.2280000000001</v>
      </c>
      <c r="H1000">
        <v>2478.5749999999998</v>
      </c>
      <c r="I1000">
        <v>2559.4</v>
      </c>
      <c r="J1000">
        <v>2819.5230000000001</v>
      </c>
      <c r="K1000">
        <v>2557.3330000000001</v>
      </c>
      <c r="L1000">
        <v>2557.21</v>
      </c>
      <c r="M1000">
        <v>2563.4110000000001</v>
      </c>
      <c r="N1000">
        <v>2556.1480000000001</v>
      </c>
      <c r="O1000">
        <v>2557.3739999999998</v>
      </c>
      <c r="P1000">
        <v>2557.2469999999998</v>
      </c>
      <c r="Q1000">
        <v>2563.3110000000001</v>
      </c>
      <c r="R1000">
        <v>2557.7840000000001</v>
      </c>
      <c r="S1000">
        <v>2556.8780000000002</v>
      </c>
      <c r="T1000">
        <v>2556.8789999999999</v>
      </c>
      <c r="U1000">
        <v>2557.5630000000001</v>
      </c>
    </row>
    <row r="1001" spans="1:21">
      <c r="A1001" s="1">
        <v>4000</v>
      </c>
      <c r="B1001">
        <v>2556.1</v>
      </c>
      <c r="C1001">
        <v>2556.8490000000002</v>
      </c>
      <c r="D1001">
        <v>2555.846</v>
      </c>
      <c r="E1001">
        <v>2555.248</v>
      </c>
      <c r="F1001">
        <v>2566.1030000000001</v>
      </c>
      <c r="G1001">
        <v>2556.1770000000001</v>
      </c>
      <c r="H1001">
        <v>2478.248</v>
      </c>
      <c r="I1001">
        <v>2559.2910000000002</v>
      </c>
      <c r="J1001">
        <v>2819.4580000000001</v>
      </c>
      <c r="K1001">
        <v>2557.384</v>
      </c>
      <c r="L1001">
        <v>2557.1860000000001</v>
      </c>
      <c r="M1001">
        <v>2563.3989999999999</v>
      </c>
      <c r="N1001">
        <v>2556.2089999999998</v>
      </c>
      <c r="O1001">
        <v>2557.2530000000002</v>
      </c>
      <c r="P1001">
        <v>2557.1320000000001</v>
      </c>
      <c r="Q1001">
        <v>2563.1149999999998</v>
      </c>
      <c r="R1001">
        <v>2557.692</v>
      </c>
      <c r="S1001">
        <v>2556.7979999999998</v>
      </c>
      <c r="T1001">
        <v>2556.652</v>
      </c>
      <c r="U1001">
        <v>2557.4250000000002</v>
      </c>
    </row>
    <row r="1002" spans="1:21">
      <c r="A1002" s="1">
        <v>4001</v>
      </c>
      <c r="B1002">
        <v>2555.9389999999999</v>
      </c>
      <c r="C1002">
        <v>2556.9299999999998</v>
      </c>
      <c r="D1002">
        <v>2555.721</v>
      </c>
      <c r="E1002">
        <v>2555.1579999999999</v>
      </c>
      <c r="F1002">
        <v>2566.15</v>
      </c>
      <c r="G1002">
        <v>2556.076</v>
      </c>
      <c r="H1002">
        <v>2478.0909999999999</v>
      </c>
      <c r="I1002">
        <v>2559.2040000000002</v>
      </c>
      <c r="J1002">
        <v>2819.393</v>
      </c>
      <c r="K1002">
        <v>2557.1590000000001</v>
      </c>
      <c r="L1002">
        <v>2557.098</v>
      </c>
      <c r="M1002">
        <v>2563.1579999999999</v>
      </c>
      <c r="N1002">
        <v>2555.973</v>
      </c>
      <c r="O1002">
        <v>2557.3139999999999</v>
      </c>
      <c r="P1002">
        <v>2557.0189999999998</v>
      </c>
      <c r="Q1002">
        <v>2563.0140000000001</v>
      </c>
      <c r="R1002">
        <v>2557.6120000000001</v>
      </c>
      <c r="S1002">
        <v>2556.6779999999999</v>
      </c>
      <c r="T1002">
        <v>2556.5680000000002</v>
      </c>
      <c r="U1002">
        <v>2557.2600000000002</v>
      </c>
    </row>
    <row r="1003" spans="1:21">
      <c r="A1003" s="1">
        <v>4002</v>
      </c>
      <c r="B1003">
        <v>2555.79</v>
      </c>
      <c r="C1003">
        <v>2556.6860000000001</v>
      </c>
      <c r="D1003">
        <v>2555.7570000000001</v>
      </c>
      <c r="E1003">
        <v>2555.0880000000002</v>
      </c>
      <c r="F1003">
        <v>2566.058</v>
      </c>
      <c r="G1003">
        <v>2555.9830000000002</v>
      </c>
      <c r="H1003">
        <v>2477.9369999999999</v>
      </c>
      <c r="I1003">
        <v>2558.9630000000002</v>
      </c>
      <c r="J1003">
        <v>2819.328</v>
      </c>
      <c r="K1003">
        <v>2557.0680000000002</v>
      </c>
      <c r="L1003">
        <v>2556.9380000000001</v>
      </c>
      <c r="M1003">
        <v>2563.183</v>
      </c>
      <c r="N1003">
        <v>2555.8910000000001</v>
      </c>
      <c r="O1003">
        <v>2557.23</v>
      </c>
      <c r="P1003">
        <v>2557.076</v>
      </c>
      <c r="Q1003">
        <v>2562.8470000000002</v>
      </c>
      <c r="R1003">
        <v>2557.5169999999998</v>
      </c>
      <c r="S1003">
        <v>2556.605</v>
      </c>
      <c r="T1003">
        <v>2556.616</v>
      </c>
      <c r="U1003">
        <v>2557.1709999999998</v>
      </c>
    </row>
    <row r="1004" spans="1:21">
      <c r="A1004" s="1">
        <v>4003</v>
      </c>
      <c r="B1004">
        <v>2555.7069999999999</v>
      </c>
      <c r="C1004">
        <v>2556.605</v>
      </c>
      <c r="D1004">
        <v>2555.5320000000002</v>
      </c>
      <c r="E1004">
        <v>2554.9850000000001</v>
      </c>
      <c r="F1004">
        <v>2565.8470000000002</v>
      </c>
      <c r="G1004">
        <v>2555.8960000000002</v>
      </c>
      <c r="H1004">
        <v>2477.7869999999998</v>
      </c>
      <c r="I1004">
        <v>2559.0230000000001</v>
      </c>
      <c r="J1004">
        <v>2819.2620000000002</v>
      </c>
      <c r="K1004">
        <v>2557.1219999999998</v>
      </c>
      <c r="L1004">
        <v>2557.0050000000001</v>
      </c>
      <c r="M1004">
        <v>2563.1410000000001</v>
      </c>
      <c r="N1004">
        <v>2555.8319999999999</v>
      </c>
      <c r="O1004">
        <v>2557.0010000000002</v>
      </c>
      <c r="P1004">
        <v>2556.8429999999998</v>
      </c>
      <c r="Q1004">
        <v>2562.8530000000001</v>
      </c>
      <c r="R1004">
        <v>2557.5740000000001</v>
      </c>
      <c r="S1004">
        <v>2556.5120000000002</v>
      </c>
      <c r="T1004">
        <v>2556.5279999999998</v>
      </c>
      <c r="U1004">
        <v>2557.221</v>
      </c>
    </row>
    <row r="1005" spans="1:21">
      <c r="A1005" s="1">
        <v>4004</v>
      </c>
      <c r="B1005">
        <v>2555.605</v>
      </c>
      <c r="C1005">
        <v>2556.5250000000001</v>
      </c>
      <c r="D1005">
        <v>2555.5819999999999</v>
      </c>
      <c r="E1005">
        <v>2555.0369999999998</v>
      </c>
      <c r="F1005">
        <v>2565.7350000000001</v>
      </c>
      <c r="G1005">
        <v>2555.81</v>
      </c>
      <c r="H1005">
        <v>2477.8339999999998</v>
      </c>
      <c r="I1005">
        <v>2558.79</v>
      </c>
      <c r="J1005">
        <v>2819.1970000000001</v>
      </c>
      <c r="K1005">
        <v>2557.0250000000001</v>
      </c>
      <c r="L1005">
        <v>2556.9079999999999</v>
      </c>
      <c r="M1005">
        <v>2563.0079999999998</v>
      </c>
      <c r="N1005">
        <v>2555.8679999999999</v>
      </c>
      <c r="O1005">
        <v>2556.9140000000002</v>
      </c>
      <c r="P1005">
        <v>2556.84</v>
      </c>
      <c r="Q1005">
        <v>2562.7669999999998</v>
      </c>
      <c r="R1005">
        <v>2557.4050000000002</v>
      </c>
      <c r="S1005">
        <v>2556.4250000000002</v>
      </c>
      <c r="T1005">
        <v>2556.3020000000001</v>
      </c>
      <c r="U1005">
        <v>2556.9960000000001</v>
      </c>
    </row>
    <row r="1006" spans="1:21">
      <c r="A1006" s="1">
        <v>4005</v>
      </c>
      <c r="B1006">
        <v>2555.5529999999999</v>
      </c>
      <c r="C1006">
        <v>2556.4870000000001</v>
      </c>
      <c r="D1006">
        <v>2555.3380000000002</v>
      </c>
      <c r="E1006">
        <v>2554.8870000000002</v>
      </c>
      <c r="F1006">
        <v>2565.654</v>
      </c>
      <c r="G1006">
        <v>2555.7170000000001</v>
      </c>
      <c r="H1006">
        <v>2477.4659999999999</v>
      </c>
      <c r="I1006">
        <v>2558.7559999999999</v>
      </c>
      <c r="J1006">
        <v>2819.1309999999999</v>
      </c>
      <c r="K1006">
        <v>2556.9459999999999</v>
      </c>
      <c r="L1006">
        <v>2556.7060000000001</v>
      </c>
      <c r="M1006">
        <v>2562.942</v>
      </c>
      <c r="N1006">
        <v>2555.779</v>
      </c>
      <c r="O1006">
        <v>2556.904</v>
      </c>
      <c r="P1006">
        <v>2556.6709999999998</v>
      </c>
      <c r="Q1006">
        <v>2562.652</v>
      </c>
      <c r="R1006">
        <v>2557.4</v>
      </c>
      <c r="S1006">
        <v>2556.491</v>
      </c>
      <c r="T1006">
        <v>2556.1979999999999</v>
      </c>
      <c r="U1006">
        <v>2556.9090000000001</v>
      </c>
    </row>
    <row r="1007" spans="1:21">
      <c r="A1007" s="1">
        <v>4006</v>
      </c>
      <c r="B1007">
        <v>2555.5279999999998</v>
      </c>
      <c r="C1007">
        <v>2556.4879999999998</v>
      </c>
      <c r="D1007">
        <v>2555.2689999999998</v>
      </c>
      <c r="E1007">
        <v>2554.703</v>
      </c>
      <c r="F1007">
        <v>2565.5700000000002</v>
      </c>
      <c r="G1007">
        <v>2555.6460000000002</v>
      </c>
      <c r="H1007">
        <v>2477.3020000000001</v>
      </c>
      <c r="I1007">
        <v>2558.7869999999998</v>
      </c>
      <c r="J1007">
        <v>2819.0659999999998</v>
      </c>
      <c r="K1007">
        <v>2556.8560000000002</v>
      </c>
      <c r="L1007">
        <v>2556.587</v>
      </c>
      <c r="M1007">
        <v>2562.806</v>
      </c>
      <c r="N1007">
        <v>2555.6909999999998</v>
      </c>
      <c r="O1007">
        <v>2556.739</v>
      </c>
      <c r="P1007">
        <v>2556.6</v>
      </c>
      <c r="Q1007">
        <v>2562.6999999999998</v>
      </c>
      <c r="R1007">
        <v>2557.154</v>
      </c>
      <c r="S1007">
        <v>2556.308</v>
      </c>
      <c r="T1007">
        <v>2556.13</v>
      </c>
      <c r="U1007">
        <v>2556.8209999999999</v>
      </c>
    </row>
    <row r="1008" spans="1:21">
      <c r="A1008" s="1">
        <v>4007</v>
      </c>
      <c r="B1008">
        <v>2555.3649999999998</v>
      </c>
      <c r="C1008">
        <v>2556.2350000000001</v>
      </c>
      <c r="D1008">
        <v>2555.3150000000001</v>
      </c>
      <c r="E1008">
        <v>2554.6419999999998</v>
      </c>
      <c r="F1008">
        <v>2565.6190000000001</v>
      </c>
      <c r="G1008">
        <v>2555.6039999999998</v>
      </c>
      <c r="H1008">
        <v>2477.1489999999999</v>
      </c>
      <c r="I1008">
        <v>2558.5819999999999</v>
      </c>
      <c r="J1008">
        <v>2819.0010000000002</v>
      </c>
      <c r="K1008">
        <v>2556.6329999999998</v>
      </c>
      <c r="L1008">
        <v>2556.5320000000002</v>
      </c>
      <c r="M1008">
        <v>2562.6750000000002</v>
      </c>
      <c r="N1008">
        <v>2555.5439999999999</v>
      </c>
      <c r="O1008">
        <v>2556.674</v>
      </c>
      <c r="P1008">
        <v>2556.4870000000001</v>
      </c>
      <c r="Q1008">
        <v>2562.5070000000001</v>
      </c>
      <c r="R1008">
        <v>2557.2199999999998</v>
      </c>
      <c r="S1008">
        <v>2556.15</v>
      </c>
      <c r="T1008">
        <v>2556.0230000000001</v>
      </c>
      <c r="U1008">
        <v>2556.7170000000001</v>
      </c>
    </row>
    <row r="1009" spans="1:21">
      <c r="A1009" s="1">
        <v>4008</v>
      </c>
      <c r="B1009">
        <v>2555.2249999999999</v>
      </c>
      <c r="C1009">
        <v>2556.1660000000002</v>
      </c>
      <c r="D1009">
        <v>2555.172</v>
      </c>
      <c r="E1009">
        <v>2554.627</v>
      </c>
      <c r="F1009">
        <v>2565.402</v>
      </c>
      <c r="G1009">
        <v>2555.6</v>
      </c>
      <c r="H1009">
        <v>2477</v>
      </c>
      <c r="I1009">
        <v>2558.5250000000001</v>
      </c>
      <c r="J1009">
        <v>2818.9360000000001</v>
      </c>
      <c r="K1009">
        <v>2556.5450000000001</v>
      </c>
      <c r="L1009">
        <v>2556.5680000000002</v>
      </c>
      <c r="M1009">
        <v>2562.6840000000002</v>
      </c>
      <c r="N1009">
        <v>2555.3890000000001</v>
      </c>
      <c r="O1009">
        <v>2556.5740000000001</v>
      </c>
      <c r="P1009">
        <v>2556.4969999999998</v>
      </c>
      <c r="Q1009">
        <v>2562.3389999999999</v>
      </c>
      <c r="R1009">
        <v>2557.076</v>
      </c>
      <c r="S1009">
        <v>2556.23</v>
      </c>
      <c r="T1009">
        <v>2555.9459999999999</v>
      </c>
      <c r="U1009">
        <v>2556.7809999999999</v>
      </c>
    </row>
    <row r="1010" spans="1:21">
      <c r="A1010" s="1">
        <v>4009</v>
      </c>
      <c r="B1010">
        <v>2555.2359999999999</v>
      </c>
      <c r="C1010">
        <v>2556.1640000000002</v>
      </c>
      <c r="D1010">
        <v>2555.143</v>
      </c>
      <c r="E1010">
        <v>2554.4389999999999</v>
      </c>
      <c r="F1010">
        <v>2565.3240000000001</v>
      </c>
      <c r="G1010">
        <v>2555.3620000000001</v>
      </c>
      <c r="H1010">
        <v>2476.8339999999998</v>
      </c>
      <c r="I1010">
        <v>2558.5500000000002</v>
      </c>
      <c r="J1010">
        <v>2818.87</v>
      </c>
      <c r="K1010">
        <v>2556.5949999999998</v>
      </c>
      <c r="L1010">
        <v>2556.3440000000001</v>
      </c>
      <c r="M1010">
        <v>2562.5410000000002</v>
      </c>
      <c r="N1010">
        <v>2555.4279999999999</v>
      </c>
      <c r="O1010">
        <v>2556.5610000000001</v>
      </c>
      <c r="P1010">
        <v>2556.3270000000002</v>
      </c>
      <c r="Q1010">
        <v>2562.2289999999998</v>
      </c>
      <c r="R1010">
        <v>2557.049</v>
      </c>
      <c r="S1010">
        <v>2556.1419999999998</v>
      </c>
      <c r="T1010">
        <v>2555.944</v>
      </c>
      <c r="U1010">
        <v>2556.5520000000001</v>
      </c>
    </row>
    <row r="1011" spans="1:21">
      <c r="A1011" s="1">
        <v>4010</v>
      </c>
      <c r="B1011">
        <v>2555.0940000000001</v>
      </c>
      <c r="C1011">
        <v>2556.1410000000001</v>
      </c>
      <c r="D1011">
        <v>2554.9110000000001</v>
      </c>
      <c r="E1011">
        <v>2554.3820000000001</v>
      </c>
      <c r="F1011">
        <v>2565.2170000000001</v>
      </c>
      <c r="G1011">
        <v>2555.2890000000002</v>
      </c>
      <c r="H1011">
        <v>2476.7829999999999</v>
      </c>
      <c r="I1011">
        <v>2558.4450000000002</v>
      </c>
      <c r="J1011">
        <v>2818.8049999999998</v>
      </c>
      <c r="K1011">
        <v>2556.4989999999998</v>
      </c>
      <c r="L1011">
        <v>2556.3110000000001</v>
      </c>
      <c r="M1011">
        <v>2562.5210000000002</v>
      </c>
      <c r="N1011">
        <v>2555.3409999999999</v>
      </c>
      <c r="O1011">
        <v>2556.4540000000002</v>
      </c>
      <c r="P1011">
        <v>2556.2310000000002</v>
      </c>
      <c r="Q1011">
        <v>2562.2179999999998</v>
      </c>
      <c r="R1011">
        <v>2556.8040000000001</v>
      </c>
      <c r="S1011">
        <v>2555.8890000000001</v>
      </c>
      <c r="T1011">
        <v>2555.759</v>
      </c>
      <c r="U1011">
        <v>2556.4520000000002</v>
      </c>
    </row>
    <row r="1012" spans="1:21">
      <c r="A1012" s="1">
        <v>4011</v>
      </c>
      <c r="B1012">
        <v>2555.1320000000001</v>
      </c>
      <c r="C1012">
        <v>2555.8969999999999</v>
      </c>
      <c r="D1012">
        <v>2554.8319999999999</v>
      </c>
      <c r="E1012">
        <v>2554.4229999999998</v>
      </c>
      <c r="F1012">
        <v>2565.1260000000002</v>
      </c>
      <c r="G1012">
        <v>2555.1959999999999</v>
      </c>
      <c r="H1012">
        <v>2476.721</v>
      </c>
      <c r="I1012">
        <v>2558.239</v>
      </c>
      <c r="J1012">
        <v>2818.739</v>
      </c>
      <c r="K1012">
        <v>2556.4209999999998</v>
      </c>
      <c r="L1012">
        <v>2556.297</v>
      </c>
      <c r="M1012">
        <v>2562.395</v>
      </c>
      <c r="N1012">
        <v>2555.116</v>
      </c>
      <c r="O1012">
        <v>2556.4369999999999</v>
      </c>
      <c r="P1012">
        <v>2556.1060000000002</v>
      </c>
      <c r="Q1012">
        <v>2562.1439999999998</v>
      </c>
      <c r="R1012">
        <v>2556.8739999999998</v>
      </c>
      <c r="S1012">
        <v>2555.9670000000001</v>
      </c>
      <c r="T1012">
        <v>2555.7060000000001</v>
      </c>
      <c r="U1012">
        <v>2556.366</v>
      </c>
    </row>
    <row r="1013" spans="1:21">
      <c r="A1013" s="1">
        <v>4012</v>
      </c>
      <c r="B1013">
        <v>2554.8589999999999</v>
      </c>
      <c r="C1013">
        <v>2555.9630000000002</v>
      </c>
      <c r="D1013">
        <v>2554.741</v>
      </c>
      <c r="E1013">
        <v>2554.2759999999998</v>
      </c>
      <c r="F1013">
        <v>2565.1849999999999</v>
      </c>
      <c r="G1013">
        <v>2555.105</v>
      </c>
      <c r="H1013">
        <v>2476.5920000000001</v>
      </c>
      <c r="I1013">
        <v>2558.1460000000002</v>
      </c>
      <c r="J1013">
        <v>2818.674</v>
      </c>
      <c r="K1013">
        <v>2556.3310000000001</v>
      </c>
      <c r="L1013">
        <v>2556.0940000000001</v>
      </c>
      <c r="M1013">
        <v>2562.3429999999998</v>
      </c>
      <c r="N1013">
        <v>2555.1590000000001</v>
      </c>
      <c r="O1013">
        <v>2556.2240000000002</v>
      </c>
      <c r="P1013">
        <v>2556.018</v>
      </c>
      <c r="Q1013">
        <v>2561.98</v>
      </c>
      <c r="R1013">
        <v>2556.7849999999999</v>
      </c>
      <c r="S1013">
        <v>2555.8020000000001</v>
      </c>
      <c r="T1013">
        <v>2555.732</v>
      </c>
      <c r="U1013">
        <v>2556.3110000000001</v>
      </c>
    </row>
    <row r="1014" spans="1:21">
      <c r="A1014" s="1">
        <v>4013</v>
      </c>
      <c r="B1014">
        <v>2554.875</v>
      </c>
      <c r="C1014">
        <v>2555.8780000000002</v>
      </c>
      <c r="D1014">
        <v>2554.6390000000001</v>
      </c>
      <c r="E1014">
        <v>2554.239</v>
      </c>
      <c r="F1014">
        <v>2564.971</v>
      </c>
      <c r="G1014">
        <v>2555.0120000000002</v>
      </c>
      <c r="H1014">
        <v>2476.2460000000001</v>
      </c>
      <c r="I1014">
        <v>2558.1590000000001</v>
      </c>
      <c r="J1014">
        <v>2818.6089999999999</v>
      </c>
      <c r="K1014">
        <v>2556.116</v>
      </c>
      <c r="L1014">
        <v>2555.9780000000001</v>
      </c>
      <c r="M1014">
        <v>2562.2220000000002</v>
      </c>
      <c r="N1014">
        <v>2555.069</v>
      </c>
      <c r="O1014">
        <v>2556.1170000000002</v>
      </c>
      <c r="P1014">
        <v>2555.9229999999998</v>
      </c>
      <c r="Q1014">
        <v>2561.81</v>
      </c>
      <c r="R1014">
        <v>2556.5610000000001</v>
      </c>
      <c r="S1014">
        <v>2555.65</v>
      </c>
      <c r="T1014">
        <v>2555.4989999999998</v>
      </c>
      <c r="U1014">
        <v>2556.2249999999999</v>
      </c>
    </row>
    <row r="1015" spans="1:21">
      <c r="A1015" s="1">
        <v>4014</v>
      </c>
      <c r="B1015">
        <v>2554.848</v>
      </c>
      <c r="C1015">
        <v>2555.6999999999998</v>
      </c>
      <c r="D1015">
        <v>2554.6289999999999</v>
      </c>
      <c r="E1015">
        <v>2554.038</v>
      </c>
      <c r="F1015">
        <v>2564.8510000000001</v>
      </c>
      <c r="G1015">
        <v>2554.9340000000002</v>
      </c>
      <c r="H1015">
        <v>2476.1579999999999</v>
      </c>
      <c r="I1015">
        <v>2558.0030000000002</v>
      </c>
      <c r="J1015">
        <v>2818.5430000000001</v>
      </c>
      <c r="K1015">
        <v>2556.1590000000001</v>
      </c>
      <c r="L1015">
        <v>2555.886</v>
      </c>
      <c r="M1015">
        <v>2562.0610000000001</v>
      </c>
      <c r="N1015">
        <v>2554.837</v>
      </c>
      <c r="O1015">
        <v>2556.183</v>
      </c>
      <c r="P1015">
        <v>2555.8560000000002</v>
      </c>
      <c r="Q1015">
        <v>2561.8719999999998</v>
      </c>
      <c r="R1015">
        <v>2556.61</v>
      </c>
      <c r="S1015">
        <v>2555.6190000000001</v>
      </c>
      <c r="T1015">
        <v>2555.4360000000001</v>
      </c>
      <c r="U1015">
        <v>2556.1219999999998</v>
      </c>
    </row>
    <row r="1016" spans="1:21">
      <c r="A1016" s="1">
        <v>4015</v>
      </c>
      <c r="B1016">
        <v>2554.768</v>
      </c>
      <c r="C1016">
        <v>2555.703</v>
      </c>
      <c r="D1016">
        <v>2554.6190000000001</v>
      </c>
      <c r="E1016">
        <v>2554.0709999999999</v>
      </c>
      <c r="F1016">
        <v>2564.8359999999998</v>
      </c>
      <c r="G1016">
        <v>2554.9870000000001</v>
      </c>
      <c r="H1016">
        <v>2475.9299999999998</v>
      </c>
      <c r="I1016">
        <v>2557.9789999999998</v>
      </c>
      <c r="J1016">
        <v>2818.4780000000001</v>
      </c>
      <c r="K1016">
        <v>2555.9340000000002</v>
      </c>
      <c r="L1016">
        <v>2555.9470000000001</v>
      </c>
      <c r="M1016">
        <v>2561.9760000000001</v>
      </c>
      <c r="N1016">
        <v>2554.904</v>
      </c>
      <c r="O1016">
        <v>2555.9589999999998</v>
      </c>
      <c r="P1016">
        <v>2555.8449999999998</v>
      </c>
      <c r="Q1016">
        <v>2561.8029999999999</v>
      </c>
      <c r="R1016">
        <v>2556.5189999999998</v>
      </c>
      <c r="S1016">
        <v>2555.614</v>
      </c>
      <c r="T1016">
        <v>2555.3240000000001</v>
      </c>
      <c r="U1016">
        <v>2556.0149999999999</v>
      </c>
    </row>
    <row r="1017" spans="1:21">
      <c r="A1017" s="1">
        <v>4016</v>
      </c>
      <c r="B1017">
        <v>2554.5459999999998</v>
      </c>
      <c r="C1017">
        <v>2555.6149999999998</v>
      </c>
      <c r="D1017">
        <v>2554.4499999999998</v>
      </c>
      <c r="E1017">
        <v>2553.8449999999998</v>
      </c>
      <c r="F1017">
        <v>2564.7040000000002</v>
      </c>
      <c r="G1017">
        <v>2554.9</v>
      </c>
      <c r="H1017">
        <v>2475.7640000000001</v>
      </c>
      <c r="I1017">
        <v>2557.9189999999999</v>
      </c>
      <c r="J1017">
        <v>2818.413</v>
      </c>
      <c r="K1017">
        <v>2555.9769999999999</v>
      </c>
      <c r="L1017">
        <v>2555.7440000000001</v>
      </c>
      <c r="M1017">
        <v>2561.989</v>
      </c>
      <c r="N1017">
        <v>2554.672</v>
      </c>
      <c r="O1017">
        <v>2555.8530000000001</v>
      </c>
      <c r="P1017">
        <v>2555.8009999999999</v>
      </c>
      <c r="Q1017">
        <v>2561.7440000000001</v>
      </c>
      <c r="R1017">
        <v>2556.2910000000002</v>
      </c>
      <c r="S1017">
        <v>2555.529</v>
      </c>
      <c r="T1017">
        <v>2555.268</v>
      </c>
      <c r="U1017">
        <v>2556.0839999999998</v>
      </c>
    </row>
    <row r="1018" spans="1:21">
      <c r="A1018" s="1">
        <v>4017</v>
      </c>
      <c r="B1018">
        <v>2554.4290000000001</v>
      </c>
      <c r="C1018">
        <v>2555.527</v>
      </c>
      <c r="D1018">
        <v>2554.44</v>
      </c>
      <c r="E1018">
        <v>2553.8969999999999</v>
      </c>
      <c r="F1018">
        <v>2564.587</v>
      </c>
      <c r="G1018">
        <v>2554.732</v>
      </c>
      <c r="H1018">
        <v>2475.5990000000002</v>
      </c>
      <c r="I1018">
        <v>2557.7919999999999</v>
      </c>
      <c r="J1018">
        <v>2818.348</v>
      </c>
      <c r="K1018">
        <v>2555.895</v>
      </c>
      <c r="L1018">
        <v>2555.7759999999998</v>
      </c>
      <c r="M1018">
        <v>2561.8000000000002</v>
      </c>
      <c r="N1018">
        <v>2554.5889999999999</v>
      </c>
      <c r="O1018">
        <v>2555.85</v>
      </c>
      <c r="P1018">
        <v>2555.5709999999999</v>
      </c>
      <c r="Q1018">
        <v>2561.6329999999998</v>
      </c>
      <c r="R1018">
        <v>2556.2040000000002</v>
      </c>
      <c r="S1018">
        <v>2555.3090000000002</v>
      </c>
      <c r="T1018">
        <v>2555.3049999999998</v>
      </c>
      <c r="U1018">
        <v>2555.8739999999998</v>
      </c>
    </row>
    <row r="1019" spans="1:21">
      <c r="A1019" s="1">
        <v>4018</v>
      </c>
      <c r="B1019">
        <v>2554.36</v>
      </c>
      <c r="C1019">
        <v>2555.2869999999998</v>
      </c>
      <c r="D1019">
        <v>2554.1979999999999</v>
      </c>
      <c r="E1019">
        <v>2553.6880000000001</v>
      </c>
      <c r="F1019">
        <v>2564.5120000000002</v>
      </c>
      <c r="G1019">
        <v>2554.5880000000002</v>
      </c>
      <c r="H1019">
        <v>2475.4479999999999</v>
      </c>
      <c r="I1019">
        <v>2557.694</v>
      </c>
      <c r="J1019">
        <v>2818.2820000000002</v>
      </c>
      <c r="K1019">
        <v>2555.808</v>
      </c>
      <c r="L1019">
        <v>2555.5419999999999</v>
      </c>
      <c r="M1019">
        <v>2561.6869999999999</v>
      </c>
      <c r="N1019">
        <v>2554.643</v>
      </c>
      <c r="O1019">
        <v>2555.752</v>
      </c>
      <c r="P1019">
        <v>2555.643</v>
      </c>
      <c r="Q1019">
        <v>2561.6529999999998</v>
      </c>
      <c r="R1019">
        <v>2556.261</v>
      </c>
      <c r="S1019">
        <v>2555.1849999999999</v>
      </c>
      <c r="T1019">
        <v>2555.0610000000001</v>
      </c>
      <c r="U1019">
        <v>2555.752</v>
      </c>
    </row>
    <row r="1020" spans="1:21">
      <c r="A1020" s="1">
        <v>4019</v>
      </c>
      <c r="B1020">
        <v>2554.413</v>
      </c>
      <c r="C1020">
        <v>2555.1970000000001</v>
      </c>
      <c r="D1020">
        <v>2554.2660000000001</v>
      </c>
      <c r="E1020">
        <v>2553.5990000000002</v>
      </c>
      <c r="F1020">
        <v>2564.5650000000001</v>
      </c>
      <c r="G1020">
        <v>2554.4949999999999</v>
      </c>
      <c r="H1020">
        <v>2475.4789999999998</v>
      </c>
      <c r="I1020">
        <v>2557.6350000000002</v>
      </c>
      <c r="J1020">
        <v>2818.2170000000001</v>
      </c>
      <c r="K1020">
        <v>2555.585</v>
      </c>
      <c r="L1020">
        <v>2555.4540000000002</v>
      </c>
      <c r="M1020">
        <v>2561.6289999999999</v>
      </c>
      <c r="N1020">
        <v>2554.5529999999999</v>
      </c>
      <c r="O1020">
        <v>2555.7359999999999</v>
      </c>
      <c r="P1020">
        <v>2555.3910000000001</v>
      </c>
      <c r="Q1020">
        <v>2561.4769999999999</v>
      </c>
      <c r="R1020">
        <v>2556.038</v>
      </c>
      <c r="S1020">
        <v>2555.2660000000001</v>
      </c>
      <c r="T1020">
        <v>2554.9940000000001</v>
      </c>
      <c r="U1020">
        <v>2555.8220000000001</v>
      </c>
    </row>
    <row r="1021" spans="1:21">
      <c r="A1021" s="1">
        <v>4020</v>
      </c>
      <c r="B1021">
        <v>2554.2399999999998</v>
      </c>
      <c r="C1021">
        <v>2555.0970000000002</v>
      </c>
      <c r="D1021">
        <v>2554.098</v>
      </c>
      <c r="E1021">
        <v>2553.4989999999998</v>
      </c>
      <c r="F1021">
        <v>2564.4789999999998</v>
      </c>
      <c r="G1021">
        <v>2554.4259999999999</v>
      </c>
      <c r="H1021">
        <v>2475.136</v>
      </c>
      <c r="I1021">
        <v>2557.3969999999999</v>
      </c>
      <c r="J1021">
        <v>2818.1509999999998</v>
      </c>
      <c r="K1021">
        <v>2555.5050000000001</v>
      </c>
      <c r="L1021">
        <v>2555.3620000000001</v>
      </c>
      <c r="M1021">
        <v>2561.643</v>
      </c>
      <c r="N1021">
        <v>2554.3440000000001</v>
      </c>
      <c r="O1021">
        <v>2555.6570000000002</v>
      </c>
      <c r="P1021">
        <v>2555.4270000000001</v>
      </c>
      <c r="Q1021">
        <v>2561.2379999999998</v>
      </c>
      <c r="R1021">
        <v>2555.9299999999998</v>
      </c>
      <c r="S1021">
        <v>2555.0100000000002</v>
      </c>
      <c r="T1021">
        <v>2554.8960000000002</v>
      </c>
      <c r="U1021">
        <v>2555.6480000000001</v>
      </c>
    </row>
    <row r="1022" spans="1:21">
      <c r="A1022" s="1">
        <v>4021</v>
      </c>
      <c r="B1022">
        <v>2554.1080000000002</v>
      </c>
      <c r="C1022">
        <v>2555.1779999999999</v>
      </c>
      <c r="D1022">
        <v>2553.971</v>
      </c>
      <c r="E1022">
        <v>2553.4690000000001</v>
      </c>
      <c r="F1022">
        <v>2564.2669999999998</v>
      </c>
      <c r="G1022">
        <v>2554.38</v>
      </c>
      <c r="H1022">
        <v>2475.1669999999999</v>
      </c>
      <c r="I1022">
        <v>2557.502</v>
      </c>
      <c r="J1022">
        <v>2818.0859999999998</v>
      </c>
      <c r="K1022">
        <v>2555.4079999999999</v>
      </c>
      <c r="L1022">
        <v>2555.2719999999999</v>
      </c>
      <c r="M1022">
        <v>2561.5610000000001</v>
      </c>
      <c r="N1022">
        <v>2554.3789999999999</v>
      </c>
      <c r="O1022">
        <v>2555.511</v>
      </c>
      <c r="P1022">
        <v>2555.3470000000002</v>
      </c>
      <c r="Q1022">
        <v>2561.2370000000001</v>
      </c>
      <c r="R1022">
        <v>2555.9989999999998</v>
      </c>
      <c r="S1022">
        <v>2554.9589999999998</v>
      </c>
      <c r="T1022">
        <v>2554.9520000000002</v>
      </c>
      <c r="U1022">
        <v>2555.5239999999999</v>
      </c>
    </row>
    <row r="1023" spans="1:21">
      <c r="A1023" s="1">
        <v>4022</v>
      </c>
      <c r="B1023">
        <v>2554.1170000000002</v>
      </c>
      <c r="C1023">
        <v>2554.9299999999998</v>
      </c>
      <c r="D1023">
        <v>2553.8620000000001</v>
      </c>
      <c r="E1023">
        <v>2553.3380000000002</v>
      </c>
      <c r="F1023">
        <v>2564.174</v>
      </c>
      <c r="G1023">
        <v>2554.375</v>
      </c>
      <c r="H1023">
        <v>2475.0349999999999</v>
      </c>
      <c r="I1023">
        <v>2557.3789999999999</v>
      </c>
      <c r="J1023">
        <v>2818.0210000000002</v>
      </c>
      <c r="K1023">
        <v>2555.4</v>
      </c>
      <c r="L1023">
        <v>2555.2069999999999</v>
      </c>
      <c r="M1023">
        <v>2561.375</v>
      </c>
      <c r="N1023">
        <v>2554.2910000000002</v>
      </c>
      <c r="O1023">
        <v>2555.4830000000002</v>
      </c>
      <c r="P1023">
        <v>2555.0859999999998</v>
      </c>
      <c r="Q1023">
        <v>2561.1979999999999</v>
      </c>
      <c r="R1023">
        <v>2555.902</v>
      </c>
      <c r="S1023">
        <v>2554.8539999999998</v>
      </c>
      <c r="T1023">
        <v>2554.73</v>
      </c>
      <c r="U1023">
        <v>2555.48</v>
      </c>
    </row>
    <row r="1024" spans="1:21">
      <c r="A1024" s="1">
        <v>4023</v>
      </c>
      <c r="B1024">
        <v>2554.0639999999999</v>
      </c>
      <c r="C1024">
        <v>2554.8470000000002</v>
      </c>
      <c r="D1024">
        <v>2553.9189999999999</v>
      </c>
      <c r="E1024">
        <v>2553.2910000000002</v>
      </c>
      <c r="F1024">
        <v>2564.21</v>
      </c>
      <c r="G1024">
        <v>2554.2860000000001</v>
      </c>
      <c r="H1024">
        <v>2474.67</v>
      </c>
      <c r="I1024">
        <v>2557.2710000000002</v>
      </c>
      <c r="J1024">
        <v>2817.9560000000001</v>
      </c>
      <c r="K1024">
        <v>2555.2489999999998</v>
      </c>
      <c r="L1024">
        <v>2555.1</v>
      </c>
      <c r="M1024">
        <v>2561.2240000000002</v>
      </c>
      <c r="N1024">
        <v>2554.201</v>
      </c>
      <c r="O1024">
        <v>2555.3939999999998</v>
      </c>
      <c r="P1024">
        <v>2555</v>
      </c>
      <c r="Q1024">
        <v>2561.0839999999998</v>
      </c>
      <c r="R1024">
        <v>2555.741</v>
      </c>
      <c r="S1024">
        <v>2554.7640000000001</v>
      </c>
      <c r="T1024">
        <v>2554.777</v>
      </c>
      <c r="U1024">
        <v>2555.326</v>
      </c>
    </row>
    <row r="1025" spans="1:21">
      <c r="A1025" s="1">
        <v>4024</v>
      </c>
      <c r="B1025">
        <v>2553.7950000000001</v>
      </c>
      <c r="C1025">
        <v>2554.7759999999998</v>
      </c>
      <c r="D1025">
        <v>2553.6750000000002</v>
      </c>
      <c r="E1025">
        <v>2553.1419999999998</v>
      </c>
      <c r="F1025">
        <v>2563.9720000000002</v>
      </c>
      <c r="G1025">
        <v>2554.1990000000001</v>
      </c>
      <c r="H1025">
        <v>2474.509</v>
      </c>
      <c r="I1025">
        <v>2557.1860000000001</v>
      </c>
      <c r="J1025">
        <v>2817.89</v>
      </c>
      <c r="K1025">
        <v>2555.1460000000002</v>
      </c>
      <c r="L1025">
        <v>2555.1689999999999</v>
      </c>
      <c r="M1025">
        <v>2561.3989999999999</v>
      </c>
      <c r="N1025">
        <v>2553.9720000000002</v>
      </c>
      <c r="O1025">
        <v>2555.308</v>
      </c>
      <c r="P1025">
        <v>2555.0659999999998</v>
      </c>
      <c r="Q1025">
        <v>2560.9989999999998</v>
      </c>
      <c r="R1025">
        <v>2555.7350000000001</v>
      </c>
      <c r="S1025">
        <v>2554.6619999999998</v>
      </c>
      <c r="T1025">
        <v>2554.6889999999999</v>
      </c>
      <c r="U1025">
        <v>2555.2260000000001</v>
      </c>
    </row>
    <row r="1026" spans="1:21">
      <c r="A1026" s="1">
        <v>4025</v>
      </c>
      <c r="B1026">
        <v>2553.8890000000001</v>
      </c>
      <c r="C1026">
        <v>2554.828</v>
      </c>
      <c r="D1026">
        <v>2553.587</v>
      </c>
      <c r="E1026">
        <v>2553.0529999999999</v>
      </c>
      <c r="F1026">
        <v>2563.9079999999999</v>
      </c>
      <c r="G1026">
        <v>2553.9749999999999</v>
      </c>
      <c r="H1026">
        <v>2474.3809999999999</v>
      </c>
      <c r="I1026">
        <v>2557.0149999999999</v>
      </c>
      <c r="J1026">
        <v>2817.8249999999998</v>
      </c>
      <c r="K1026">
        <v>2555.0590000000002</v>
      </c>
      <c r="L1026">
        <v>2555.0790000000002</v>
      </c>
      <c r="M1026">
        <v>2561.15</v>
      </c>
      <c r="N1026">
        <v>2553.873</v>
      </c>
      <c r="O1026">
        <v>2555.0970000000002</v>
      </c>
      <c r="P1026">
        <v>2554.8530000000001</v>
      </c>
      <c r="Q1026">
        <v>2560.8389999999999</v>
      </c>
      <c r="R1026">
        <v>2555.4920000000002</v>
      </c>
      <c r="S1026">
        <v>2554.5889999999999</v>
      </c>
      <c r="T1026">
        <v>2554.4580000000001</v>
      </c>
      <c r="U1026">
        <v>2555.2109999999998</v>
      </c>
    </row>
    <row r="1027" spans="1:21">
      <c r="A1027" s="1">
        <v>4026</v>
      </c>
      <c r="B1027">
        <v>2553.6350000000002</v>
      </c>
      <c r="C1027">
        <v>2554.643</v>
      </c>
      <c r="D1027">
        <v>2553.502</v>
      </c>
      <c r="E1027">
        <v>2552.971</v>
      </c>
      <c r="F1027">
        <v>2563.8069999999998</v>
      </c>
      <c r="G1027">
        <v>2554.0239999999999</v>
      </c>
      <c r="H1027">
        <v>2474.3420000000001</v>
      </c>
      <c r="I1027">
        <v>2556.875</v>
      </c>
      <c r="J1027">
        <v>2817.76</v>
      </c>
      <c r="K1027">
        <v>2555.0279999999998</v>
      </c>
      <c r="L1027">
        <v>2554.9920000000002</v>
      </c>
      <c r="M1027">
        <v>2561.02</v>
      </c>
      <c r="N1027">
        <v>2553.788</v>
      </c>
      <c r="O1027">
        <v>2554.9760000000001</v>
      </c>
      <c r="P1027">
        <v>2554.8829999999998</v>
      </c>
      <c r="Q1027">
        <v>2560.75</v>
      </c>
      <c r="R1027">
        <v>2555.4380000000001</v>
      </c>
      <c r="S1027">
        <v>2554.5680000000002</v>
      </c>
      <c r="T1027">
        <v>2554.5160000000001</v>
      </c>
      <c r="U1027">
        <v>2555.0790000000002</v>
      </c>
    </row>
    <row r="1028" spans="1:21">
      <c r="A1028" s="1">
        <v>4027</v>
      </c>
      <c r="B1028">
        <v>2553.701</v>
      </c>
      <c r="C1028">
        <v>2554.5549999999998</v>
      </c>
      <c r="D1028">
        <v>2553.5630000000001</v>
      </c>
      <c r="E1028">
        <v>2553.0239999999999</v>
      </c>
      <c r="F1028">
        <v>2563.7330000000002</v>
      </c>
      <c r="G1028">
        <v>2553.9349999999999</v>
      </c>
      <c r="H1028">
        <v>2474.2710000000002</v>
      </c>
      <c r="I1028">
        <v>2557.0050000000001</v>
      </c>
      <c r="J1028">
        <v>2817.6950000000002</v>
      </c>
      <c r="K1028">
        <v>2554.877</v>
      </c>
      <c r="L1028">
        <v>2554.7640000000001</v>
      </c>
      <c r="M1028">
        <v>2560.8980000000001</v>
      </c>
      <c r="N1028">
        <v>2553.7950000000001</v>
      </c>
      <c r="O1028">
        <v>2555.0450000000001</v>
      </c>
      <c r="P1028">
        <v>2554.7979999999998</v>
      </c>
      <c r="Q1028">
        <v>2560.7689999999998</v>
      </c>
      <c r="R1028">
        <v>2555.4740000000002</v>
      </c>
      <c r="S1028">
        <v>2554.5659999999998</v>
      </c>
      <c r="T1028">
        <v>2554.2710000000002</v>
      </c>
      <c r="U1028">
        <v>2554.9670000000001</v>
      </c>
    </row>
    <row r="1029" spans="1:21">
      <c r="A1029" s="1">
        <v>4028</v>
      </c>
      <c r="B1029">
        <v>2553.5</v>
      </c>
      <c r="C1029">
        <v>2554.4140000000002</v>
      </c>
      <c r="D1029">
        <v>2553.3589999999999</v>
      </c>
      <c r="E1029">
        <v>2552.7809999999999</v>
      </c>
      <c r="F1029">
        <v>2563.7759999999998</v>
      </c>
      <c r="G1029">
        <v>2553.846</v>
      </c>
      <c r="H1029">
        <v>2474.0770000000002</v>
      </c>
      <c r="I1029">
        <v>2556.8739999999998</v>
      </c>
      <c r="J1029">
        <v>2817.6289999999999</v>
      </c>
      <c r="K1029">
        <v>2554.797</v>
      </c>
      <c r="L1029">
        <v>2554.6790000000001</v>
      </c>
      <c r="M1029">
        <v>2560.9609999999998</v>
      </c>
      <c r="N1029">
        <v>2553.623</v>
      </c>
      <c r="O1029">
        <v>2554.8020000000001</v>
      </c>
      <c r="P1029">
        <v>2554.6849999999999</v>
      </c>
      <c r="Q1029">
        <v>2560.6239999999998</v>
      </c>
      <c r="R1029">
        <v>2555.2539999999999</v>
      </c>
      <c r="S1029">
        <v>2554.4789999999998</v>
      </c>
      <c r="T1029">
        <v>2554.1840000000002</v>
      </c>
      <c r="U1029">
        <v>2555.0259999999998</v>
      </c>
    </row>
    <row r="1030" spans="1:21">
      <c r="A1030" s="1">
        <v>4029</v>
      </c>
      <c r="B1030">
        <v>2553.4789999999998</v>
      </c>
      <c r="C1030">
        <v>2554.3090000000002</v>
      </c>
      <c r="D1030">
        <v>2553.335</v>
      </c>
      <c r="E1030">
        <v>2552.6970000000001</v>
      </c>
      <c r="F1030">
        <v>2563.6849999999999</v>
      </c>
      <c r="G1030">
        <v>2553.6039999999998</v>
      </c>
      <c r="H1030">
        <v>2473.953</v>
      </c>
      <c r="I1030">
        <v>2556.8110000000001</v>
      </c>
      <c r="J1030">
        <v>2817.5639999999999</v>
      </c>
      <c r="K1030">
        <v>2554.8470000000002</v>
      </c>
      <c r="L1030">
        <v>2554.5740000000001</v>
      </c>
      <c r="M1030">
        <v>2560.8530000000001</v>
      </c>
      <c r="N1030">
        <v>2553.6759999999999</v>
      </c>
      <c r="O1030">
        <v>2554.866</v>
      </c>
      <c r="P1030">
        <v>2554.4540000000002</v>
      </c>
      <c r="Q1030">
        <v>2560.59</v>
      </c>
      <c r="R1030">
        <v>2555.1410000000001</v>
      </c>
      <c r="S1030">
        <v>2554.3910000000001</v>
      </c>
      <c r="T1030">
        <v>2554.1089999999999</v>
      </c>
      <c r="U1030">
        <v>2554.9470000000001</v>
      </c>
    </row>
    <row r="1031" spans="1:21">
      <c r="A1031" s="1">
        <v>4030</v>
      </c>
      <c r="B1031">
        <v>2553.4430000000002</v>
      </c>
      <c r="C1031">
        <v>2554.2220000000002</v>
      </c>
      <c r="D1031">
        <v>2553.2240000000002</v>
      </c>
      <c r="E1031">
        <v>2552.7040000000002</v>
      </c>
      <c r="F1031">
        <v>2563.5990000000002</v>
      </c>
      <c r="G1031">
        <v>2553.5889999999999</v>
      </c>
      <c r="H1031">
        <v>2473.585</v>
      </c>
      <c r="I1031">
        <v>2556.538</v>
      </c>
      <c r="J1031">
        <v>2817.498</v>
      </c>
      <c r="K1031">
        <v>2554.6219999999998</v>
      </c>
      <c r="L1031">
        <v>2554.5050000000001</v>
      </c>
      <c r="M1031">
        <v>2560.7890000000002</v>
      </c>
      <c r="N1031">
        <v>2553.4430000000002</v>
      </c>
      <c r="O1031">
        <v>2554.6460000000002</v>
      </c>
      <c r="P1031">
        <v>2554.3359999999998</v>
      </c>
      <c r="Q1031">
        <v>2560.4050000000002</v>
      </c>
      <c r="R1031">
        <v>2555.0880000000002</v>
      </c>
      <c r="S1031">
        <v>2554.1370000000002</v>
      </c>
      <c r="T1031">
        <v>2554.02</v>
      </c>
      <c r="U1031">
        <v>2554.8539999999998</v>
      </c>
    </row>
    <row r="1032" spans="1:21">
      <c r="A1032" s="1">
        <v>4031</v>
      </c>
      <c r="B1032">
        <v>2553.3629999999998</v>
      </c>
      <c r="C1032">
        <v>2554.239</v>
      </c>
      <c r="D1032">
        <v>2553.0700000000002</v>
      </c>
      <c r="E1032">
        <v>2552.5500000000002</v>
      </c>
      <c r="F1032">
        <v>2563.386</v>
      </c>
      <c r="G1032">
        <v>2553.4290000000001</v>
      </c>
      <c r="H1032">
        <v>2473.431</v>
      </c>
      <c r="I1032">
        <v>2556.6170000000002</v>
      </c>
      <c r="J1032">
        <v>2817.433</v>
      </c>
      <c r="K1032">
        <v>2554.5149999999999</v>
      </c>
      <c r="L1032">
        <v>2554.547</v>
      </c>
      <c r="M1032">
        <v>2560.7829999999999</v>
      </c>
      <c r="N1032">
        <v>2553.433</v>
      </c>
      <c r="O1032">
        <v>2554.6869999999999</v>
      </c>
      <c r="P1032">
        <v>2554.431</v>
      </c>
      <c r="Q1032">
        <v>2560.404</v>
      </c>
      <c r="R1032">
        <v>2554.9679999999998</v>
      </c>
      <c r="S1032">
        <v>2554.0830000000001</v>
      </c>
      <c r="T1032">
        <v>2553.9229999999998</v>
      </c>
      <c r="U1032">
        <v>2554.6260000000002</v>
      </c>
    </row>
    <row r="1033" spans="1:21">
      <c r="A1033" s="1">
        <v>4032</v>
      </c>
      <c r="B1033">
        <v>2553.2510000000002</v>
      </c>
      <c r="C1033">
        <v>2554.049</v>
      </c>
      <c r="D1033">
        <v>2553.1320000000001</v>
      </c>
      <c r="E1033">
        <v>2552.4290000000001</v>
      </c>
      <c r="F1033">
        <v>2563.2669999999998</v>
      </c>
      <c r="G1033">
        <v>2553.4989999999998</v>
      </c>
      <c r="H1033">
        <v>2473.2750000000001</v>
      </c>
      <c r="I1033">
        <v>2556.3519999999999</v>
      </c>
      <c r="J1033">
        <v>2817.3679999999999</v>
      </c>
      <c r="K1033">
        <v>2554.4319999999998</v>
      </c>
      <c r="L1033">
        <v>2554.4670000000001</v>
      </c>
      <c r="M1033">
        <v>2560.5990000000002</v>
      </c>
      <c r="N1033">
        <v>2553.4110000000001</v>
      </c>
      <c r="O1033">
        <v>2554.527</v>
      </c>
      <c r="P1033">
        <v>2554.1909999999998</v>
      </c>
      <c r="Q1033">
        <v>2560.2959999999998</v>
      </c>
      <c r="R1033">
        <v>2555.0349999999999</v>
      </c>
      <c r="S1033">
        <v>2553.9949999999999</v>
      </c>
      <c r="T1033">
        <v>2553.9319999999998</v>
      </c>
      <c r="U1033">
        <v>2554.6770000000001</v>
      </c>
    </row>
    <row r="1034" spans="1:21">
      <c r="A1034" s="1">
        <v>4033</v>
      </c>
      <c r="B1034">
        <v>2553.069</v>
      </c>
      <c r="C1034">
        <v>2553.9589999999998</v>
      </c>
      <c r="D1034">
        <v>2552.9569999999999</v>
      </c>
      <c r="E1034">
        <v>2552.3530000000001</v>
      </c>
      <c r="F1034">
        <v>2563.1840000000002</v>
      </c>
      <c r="G1034">
        <v>2553.3319999999999</v>
      </c>
      <c r="H1034">
        <v>2473.2640000000001</v>
      </c>
      <c r="I1034">
        <v>2556.3229999999999</v>
      </c>
      <c r="J1034">
        <v>2817.3020000000001</v>
      </c>
      <c r="K1034">
        <v>2554.3560000000002</v>
      </c>
      <c r="L1034">
        <v>2554.2559999999999</v>
      </c>
      <c r="M1034">
        <v>2560.4070000000002</v>
      </c>
      <c r="N1034">
        <v>2553.2429999999999</v>
      </c>
      <c r="O1034">
        <v>2554.3739999999998</v>
      </c>
      <c r="P1034">
        <v>2554.1210000000001</v>
      </c>
      <c r="Q1034">
        <v>2560.14</v>
      </c>
      <c r="R1034">
        <v>2554.89</v>
      </c>
      <c r="S1034">
        <v>2553.9650000000001</v>
      </c>
      <c r="T1034">
        <v>2553.759</v>
      </c>
      <c r="U1034">
        <v>2554.4740000000002</v>
      </c>
    </row>
    <row r="1035" spans="1:21">
      <c r="A1035" s="1">
        <v>4034</v>
      </c>
      <c r="B1035">
        <v>2553.0920000000001</v>
      </c>
      <c r="C1035">
        <v>2554.04</v>
      </c>
      <c r="D1035">
        <v>2552.9580000000001</v>
      </c>
      <c r="E1035">
        <v>2552.3539999999998</v>
      </c>
      <c r="F1035">
        <v>2563.1109999999999</v>
      </c>
      <c r="G1035">
        <v>2553.3150000000001</v>
      </c>
      <c r="H1035">
        <v>2473.1080000000002</v>
      </c>
      <c r="I1035">
        <v>2556.181</v>
      </c>
      <c r="J1035">
        <v>2817.2370000000001</v>
      </c>
      <c r="K1035">
        <v>2554.2890000000002</v>
      </c>
      <c r="L1035">
        <v>2554.1640000000002</v>
      </c>
      <c r="M1035">
        <v>2560.3969999999999</v>
      </c>
      <c r="N1035">
        <v>2553.2440000000001</v>
      </c>
      <c r="O1035">
        <v>2554.2759999999998</v>
      </c>
      <c r="P1035">
        <v>2554.1309999999999</v>
      </c>
      <c r="Q1035">
        <v>2560.2660000000001</v>
      </c>
      <c r="R1035">
        <v>2554.7199999999998</v>
      </c>
      <c r="S1035">
        <v>2553.9540000000002</v>
      </c>
      <c r="T1035">
        <v>2553.7310000000002</v>
      </c>
      <c r="U1035">
        <v>2554.364</v>
      </c>
    </row>
    <row r="1036" spans="1:21">
      <c r="A1036" s="1">
        <v>4035</v>
      </c>
      <c r="B1036">
        <v>2552.8560000000002</v>
      </c>
      <c r="C1036">
        <v>2553.7959999999998</v>
      </c>
      <c r="D1036">
        <v>2552.739</v>
      </c>
      <c r="E1036">
        <v>2552.3159999999998</v>
      </c>
      <c r="F1036">
        <v>2563.0990000000002</v>
      </c>
      <c r="G1036">
        <v>2553.1750000000002</v>
      </c>
      <c r="H1036">
        <v>2472.8139999999999</v>
      </c>
      <c r="I1036">
        <v>2556.2420000000002</v>
      </c>
      <c r="J1036">
        <v>2817.172</v>
      </c>
      <c r="K1036">
        <v>2554.1669999999999</v>
      </c>
      <c r="L1036">
        <v>2554.0700000000002</v>
      </c>
      <c r="M1036">
        <v>2560.2350000000001</v>
      </c>
      <c r="N1036">
        <v>2553.145</v>
      </c>
      <c r="O1036">
        <v>2554.223</v>
      </c>
      <c r="P1036">
        <v>2554.0709999999999</v>
      </c>
      <c r="Q1036">
        <v>2559.9259999999999</v>
      </c>
      <c r="R1036">
        <v>2554.7750000000001</v>
      </c>
      <c r="S1036">
        <v>2553.7170000000001</v>
      </c>
      <c r="T1036">
        <v>2553.73</v>
      </c>
      <c r="U1036">
        <v>2554.2829999999999</v>
      </c>
    </row>
    <row r="1037" spans="1:21">
      <c r="A1037" s="1">
        <v>4036</v>
      </c>
      <c r="B1037">
        <v>2552.7860000000001</v>
      </c>
      <c r="C1037">
        <v>2553.712</v>
      </c>
      <c r="D1037">
        <v>2552.7759999999998</v>
      </c>
      <c r="E1037">
        <v>2552.1019999999999</v>
      </c>
      <c r="F1037">
        <v>2562.9250000000002</v>
      </c>
      <c r="G1037">
        <v>2552.9949999999999</v>
      </c>
      <c r="H1037">
        <v>2472.6579999999999</v>
      </c>
      <c r="I1037">
        <v>2556.0079999999998</v>
      </c>
      <c r="J1037">
        <v>2817.107</v>
      </c>
      <c r="K1037">
        <v>2554.0909999999999</v>
      </c>
      <c r="L1037">
        <v>2553.9609999999998</v>
      </c>
      <c r="M1037">
        <v>2560.1509999999998</v>
      </c>
      <c r="N1037">
        <v>2553.0639999999999</v>
      </c>
      <c r="O1037">
        <v>2554.114</v>
      </c>
      <c r="P1037">
        <v>2553.944</v>
      </c>
      <c r="Q1037">
        <v>2559.9720000000002</v>
      </c>
      <c r="R1037">
        <v>2554.6779999999999</v>
      </c>
      <c r="S1037">
        <v>2553.64</v>
      </c>
      <c r="T1037">
        <v>2553.5030000000002</v>
      </c>
      <c r="U1037">
        <v>2554.1799999999998</v>
      </c>
    </row>
    <row r="1038" spans="1:21">
      <c r="A1038" s="1">
        <v>4037</v>
      </c>
      <c r="B1038">
        <v>2552.8000000000002</v>
      </c>
      <c r="C1038">
        <v>2553.61</v>
      </c>
      <c r="D1038">
        <v>2552.5479999999998</v>
      </c>
      <c r="E1038">
        <v>2552.0259999999998</v>
      </c>
      <c r="F1038">
        <v>2562.8440000000001</v>
      </c>
      <c r="G1038">
        <v>2553.0520000000001</v>
      </c>
      <c r="H1038">
        <v>2472.5320000000002</v>
      </c>
      <c r="I1038">
        <v>2555.9780000000001</v>
      </c>
      <c r="J1038">
        <v>2817.0419999999999</v>
      </c>
      <c r="K1038">
        <v>2554.0129999999999</v>
      </c>
      <c r="L1038">
        <v>2553.8850000000002</v>
      </c>
      <c r="M1038">
        <v>2560.1840000000002</v>
      </c>
      <c r="N1038">
        <v>2552.9789999999998</v>
      </c>
      <c r="O1038">
        <v>2554.0129999999999</v>
      </c>
      <c r="P1038">
        <v>2553.893</v>
      </c>
      <c r="Q1038">
        <v>2559.866</v>
      </c>
      <c r="R1038">
        <v>2554.5990000000002</v>
      </c>
      <c r="S1038">
        <v>2553.5210000000002</v>
      </c>
      <c r="T1038">
        <v>2553.3969999999999</v>
      </c>
      <c r="U1038">
        <v>2554.248</v>
      </c>
    </row>
    <row r="1039" spans="1:21">
      <c r="A1039" s="1">
        <v>4038</v>
      </c>
      <c r="B1039">
        <v>2552.7429999999999</v>
      </c>
      <c r="C1039">
        <v>2553.6260000000002</v>
      </c>
      <c r="D1039">
        <v>2552.6089999999999</v>
      </c>
      <c r="E1039">
        <v>2551.9180000000001</v>
      </c>
      <c r="F1039">
        <v>2562.7600000000002</v>
      </c>
      <c r="G1039">
        <v>2552.83</v>
      </c>
      <c r="H1039">
        <v>2472.3530000000001</v>
      </c>
      <c r="I1039">
        <v>2555.9259999999999</v>
      </c>
      <c r="J1039">
        <v>2816.9760000000001</v>
      </c>
      <c r="K1039">
        <v>2554.0030000000002</v>
      </c>
      <c r="L1039">
        <v>2553.7890000000002</v>
      </c>
      <c r="M1039">
        <v>2559.998</v>
      </c>
      <c r="N1039">
        <v>2552.893</v>
      </c>
      <c r="O1039">
        <v>2554.0810000000001</v>
      </c>
      <c r="P1039">
        <v>2553.6439999999998</v>
      </c>
      <c r="Q1039">
        <v>2559.7860000000001</v>
      </c>
      <c r="R1039">
        <v>2554.509</v>
      </c>
      <c r="S1039">
        <v>2553.6030000000001</v>
      </c>
      <c r="T1039">
        <v>2553.3090000000002</v>
      </c>
      <c r="U1039">
        <v>2554.0079999999998</v>
      </c>
    </row>
    <row r="1040" spans="1:21">
      <c r="A1040" s="1">
        <v>4039</v>
      </c>
      <c r="B1040">
        <v>2552.663</v>
      </c>
      <c r="C1040">
        <v>2553.4389999999999</v>
      </c>
      <c r="D1040">
        <v>2552.5189999999998</v>
      </c>
      <c r="E1040">
        <v>2551.8290000000002</v>
      </c>
      <c r="F1040">
        <v>2562.7260000000001</v>
      </c>
      <c r="G1040">
        <v>2552.8000000000002</v>
      </c>
      <c r="H1040">
        <v>2472.268</v>
      </c>
      <c r="I1040">
        <v>2555.9050000000002</v>
      </c>
      <c r="J1040">
        <v>2816.9110000000001</v>
      </c>
      <c r="K1040">
        <v>2553.9639999999999</v>
      </c>
      <c r="L1040">
        <v>2553.7159999999999</v>
      </c>
      <c r="M1040">
        <v>2559.9899999999998</v>
      </c>
      <c r="N1040">
        <v>2552.6460000000002</v>
      </c>
      <c r="O1040">
        <v>2553.855</v>
      </c>
      <c r="P1040">
        <v>2553.7109999999998</v>
      </c>
      <c r="Q1040">
        <v>2559.83</v>
      </c>
      <c r="R1040">
        <v>2554.424</v>
      </c>
      <c r="S1040">
        <v>2553.366</v>
      </c>
      <c r="T1040">
        <v>2553.38</v>
      </c>
      <c r="U1040">
        <v>2553.9169999999999</v>
      </c>
    </row>
    <row r="1041" spans="1:21">
      <c r="A1041" s="1">
        <v>4040</v>
      </c>
      <c r="B1041">
        <v>2552.4369999999999</v>
      </c>
      <c r="C1041">
        <v>2553.3470000000002</v>
      </c>
      <c r="D1041">
        <v>2552.3029999999999</v>
      </c>
      <c r="E1041">
        <v>2551.8890000000001</v>
      </c>
      <c r="F1041">
        <v>2562.5990000000002</v>
      </c>
      <c r="G1041">
        <v>2552.665</v>
      </c>
      <c r="H1041">
        <v>2472.047</v>
      </c>
      <c r="I1041">
        <v>2555.828</v>
      </c>
      <c r="J1041">
        <v>2816.8449999999998</v>
      </c>
      <c r="K1041">
        <v>2553.7489999999998</v>
      </c>
      <c r="L1041">
        <v>2553.7600000000002</v>
      </c>
      <c r="M1041">
        <v>2560.002</v>
      </c>
      <c r="N1041">
        <v>2552.5639999999999</v>
      </c>
      <c r="O1041">
        <v>2553.7559999999999</v>
      </c>
      <c r="P1041">
        <v>2553.6280000000002</v>
      </c>
      <c r="Q1041">
        <v>2559.6210000000001</v>
      </c>
      <c r="R1041">
        <v>2554.2539999999999</v>
      </c>
      <c r="S1041">
        <v>2553.2719999999999</v>
      </c>
      <c r="T1041">
        <v>2553.1550000000002</v>
      </c>
      <c r="U1041">
        <v>2553.8389999999999</v>
      </c>
    </row>
    <row r="1042" spans="1:21">
      <c r="A1042" s="1">
        <v>4041</v>
      </c>
      <c r="B1042">
        <v>2552.489</v>
      </c>
      <c r="C1042">
        <v>2553.3359999999998</v>
      </c>
      <c r="D1042">
        <v>2552.3449999999998</v>
      </c>
      <c r="E1042">
        <v>2551.66</v>
      </c>
      <c r="F1042">
        <v>2562.5729999999999</v>
      </c>
      <c r="G1042">
        <v>2552.6439999999998</v>
      </c>
      <c r="H1042">
        <v>2471.91</v>
      </c>
      <c r="I1042">
        <v>2555.6959999999999</v>
      </c>
      <c r="J1042">
        <v>2816.78</v>
      </c>
      <c r="K1042">
        <v>2553.7130000000002</v>
      </c>
      <c r="L1042">
        <v>2553.5390000000002</v>
      </c>
      <c r="M1042">
        <v>2559.8310000000001</v>
      </c>
      <c r="N1042">
        <v>2552.63</v>
      </c>
      <c r="O1042">
        <v>2553.8220000000001</v>
      </c>
      <c r="P1042">
        <v>2553.4780000000001</v>
      </c>
      <c r="Q1042">
        <v>2559.5569999999998</v>
      </c>
      <c r="R1042">
        <v>2554.2489999999998</v>
      </c>
      <c r="S1042">
        <v>2553.1790000000001</v>
      </c>
      <c r="T1042">
        <v>2553.049</v>
      </c>
      <c r="U1042">
        <v>2553.89</v>
      </c>
    </row>
    <row r="1043" spans="1:21">
      <c r="A1043" s="1">
        <v>4042</v>
      </c>
      <c r="B1043">
        <v>2552.2249999999999</v>
      </c>
      <c r="C1043">
        <v>2553.3389999999999</v>
      </c>
      <c r="D1043">
        <v>2552.2579999999998</v>
      </c>
      <c r="E1043">
        <v>2551.7130000000002</v>
      </c>
      <c r="F1043">
        <v>2562.4009999999998</v>
      </c>
      <c r="G1043">
        <v>2552.6260000000002</v>
      </c>
      <c r="H1043">
        <v>2471.9479999999999</v>
      </c>
      <c r="I1043">
        <v>2555.5720000000001</v>
      </c>
      <c r="J1043">
        <v>2816.7150000000001</v>
      </c>
      <c r="K1043">
        <v>2553.5889999999999</v>
      </c>
      <c r="L1043">
        <v>2553.4360000000001</v>
      </c>
      <c r="M1043">
        <v>2559.7249999999999</v>
      </c>
      <c r="N1043">
        <v>2552.3850000000002</v>
      </c>
      <c r="O1043">
        <v>2553.5889999999999</v>
      </c>
      <c r="P1043">
        <v>2553.393</v>
      </c>
      <c r="Q1043">
        <v>2559.395</v>
      </c>
      <c r="R1043">
        <v>2554.078</v>
      </c>
      <c r="S1043">
        <v>2553.0859999999998</v>
      </c>
      <c r="T1043">
        <v>2552.9789999999998</v>
      </c>
      <c r="U1043">
        <v>2553.8090000000002</v>
      </c>
    </row>
    <row r="1044" spans="1:21">
      <c r="A1044" s="1">
        <v>4043</v>
      </c>
      <c r="B1044">
        <v>2552.1959999999999</v>
      </c>
      <c r="C1044">
        <v>2553.1019999999999</v>
      </c>
      <c r="D1044">
        <v>2552.047</v>
      </c>
      <c r="E1044">
        <v>2551.623</v>
      </c>
      <c r="F1044">
        <v>2562.3110000000001</v>
      </c>
      <c r="G1044">
        <v>2552.5349999999999</v>
      </c>
      <c r="H1044">
        <v>2471.7779999999998</v>
      </c>
      <c r="I1044">
        <v>2555.4540000000002</v>
      </c>
      <c r="J1044">
        <v>2816.65</v>
      </c>
      <c r="K1044">
        <v>2553.6239999999998</v>
      </c>
      <c r="L1044">
        <v>2553.5059999999999</v>
      </c>
      <c r="M1044">
        <v>2559.6129999999998</v>
      </c>
      <c r="N1044">
        <v>2552.31</v>
      </c>
      <c r="O1044">
        <v>2553.4899999999998</v>
      </c>
      <c r="P1044">
        <v>2553.201</v>
      </c>
      <c r="Q1044">
        <v>2559.259</v>
      </c>
      <c r="R1044">
        <v>2554.0740000000001</v>
      </c>
      <c r="S1044">
        <v>2552.9960000000001</v>
      </c>
      <c r="T1044">
        <v>2552.9430000000002</v>
      </c>
      <c r="U1044">
        <v>2553.5839999999998</v>
      </c>
    </row>
    <row r="1045" spans="1:21">
      <c r="A1045" s="1">
        <v>4044</v>
      </c>
      <c r="B1045">
        <v>2552.172</v>
      </c>
      <c r="C1045">
        <v>2553.002</v>
      </c>
      <c r="D1045">
        <v>2552.0830000000001</v>
      </c>
      <c r="E1045">
        <v>2551.4560000000001</v>
      </c>
      <c r="F1045">
        <v>2562.37</v>
      </c>
      <c r="G1045">
        <v>2552.3139999999999</v>
      </c>
      <c r="H1045">
        <v>2471.598</v>
      </c>
      <c r="I1045">
        <v>2555.3110000000001</v>
      </c>
      <c r="J1045">
        <v>2816.5839999999998</v>
      </c>
      <c r="K1045">
        <v>2553.3980000000001</v>
      </c>
      <c r="L1045">
        <v>2553.2959999999998</v>
      </c>
      <c r="M1045">
        <v>2559.4169999999999</v>
      </c>
      <c r="N1045">
        <v>2552.31</v>
      </c>
      <c r="O1045">
        <v>2553.4110000000001</v>
      </c>
      <c r="P1045">
        <v>2553.1640000000002</v>
      </c>
      <c r="Q1045">
        <v>2559.2550000000001</v>
      </c>
      <c r="R1045">
        <v>2553.9830000000002</v>
      </c>
      <c r="S1045">
        <v>2553.0790000000002</v>
      </c>
      <c r="T1045">
        <v>2552.7840000000001</v>
      </c>
      <c r="U1045">
        <v>2553.4760000000001</v>
      </c>
    </row>
    <row r="1046" spans="1:21">
      <c r="A1046" s="1">
        <v>4045</v>
      </c>
      <c r="B1046">
        <v>2551.991</v>
      </c>
      <c r="C1046">
        <v>2553.0770000000002</v>
      </c>
      <c r="D1046">
        <v>2551.8440000000001</v>
      </c>
      <c r="E1046">
        <v>2551.3000000000002</v>
      </c>
      <c r="F1046">
        <v>2562.2800000000002</v>
      </c>
      <c r="G1046">
        <v>2552.3620000000001</v>
      </c>
      <c r="H1046">
        <v>2471.3409999999999</v>
      </c>
      <c r="I1046">
        <v>2555.2820000000002</v>
      </c>
      <c r="J1046">
        <v>2816.5189999999998</v>
      </c>
      <c r="K1046">
        <v>2553.3180000000002</v>
      </c>
      <c r="L1046">
        <v>2553.1750000000002</v>
      </c>
      <c r="M1046">
        <v>2559.3719999999998</v>
      </c>
      <c r="N1046">
        <v>2552.1579999999999</v>
      </c>
      <c r="O1046">
        <v>2553.326</v>
      </c>
      <c r="P1046">
        <v>2553.02</v>
      </c>
      <c r="Q1046">
        <v>2559.1469999999999</v>
      </c>
      <c r="R1046">
        <v>2553.8180000000002</v>
      </c>
      <c r="S1046">
        <v>2552.8580000000002</v>
      </c>
      <c r="T1046">
        <v>2552.7199999999998</v>
      </c>
      <c r="U1046">
        <v>2553.547</v>
      </c>
    </row>
    <row r="1047" spans="1:21">
      <c r="A1047" s="1">
        <v>4046</v>
      </c>
      <c r="B1047">
        <v>2551.8829999999998</v>
      </c>
      <c r="C1047">
        <v>2552.8220000000001</v>
      </c>
      <c r="D1047">
        <v>2551.768</v>
      </c>
      <c r="E1047">
        <v>2551.241</v>
      </c>
      <c r="F1047">
        <v>2562.0650000000001</v>
      </c>
      <c r="G1047">
        <v>2552.2669999999998</v>
      </c>
      <c r="H1047">
        <v>2471.1179999999999</v>
      </c>
      <c r="I1047">
        <v>2555.1370000000002</v>
      </c>
      <c r="J1047">
        <v>2816.4540000000002</v>
      </c>
      <c r="K1047">
        <v>2553.3620000000001</v>
      </c>
      <c r="L1047">
        <v>2553.1039999999998</v>
      </c>
      <c r="M1047">
        <v>2559.3820000000001</v>
      </c>
      <c r="N1047">
        <v>2552.1930000000002</v>
      </c>
      <c r="O1047">
        <v>2553.3850000000002</v>
      </c>
      <c r="P1047">
        <v>2552.9870000000001</v>
      </c>
      <c r="Q1047">
        <v>2559.1060000000002</v>
      </c>
      <c r="R1047">
        <v>2553.674</v>
      </c>
      <c r="S1047">
        <v>2552.75</v>
      </c>
      <c r="T1047">
        <v>2552.768</v>
      </c>
      <c r="U1047">
        <v>2553.3180000000002</v>
      </c>
    </row>
    <row r="1048" spans="1:21">
      <c r="A1048" s="1">
        <v>4047</v>
      </c>
      <c r="B1048">
        <v>2551.9670000000001</v>
      </c>
      <c r="C1048">
        <v>2552.7339999999999</v>
      </c>
      <c r="D1048">
        <v>2551.6619999999998</v>
      </c>
      <c r="E1048">
        <v>2551.134</v>
      </c>
      <c r="F1048">
        <v>2561.9810000000002</v>
      </c>
      <c r="G1048">
        <v>2552.0990000000002</v>
      </c>
      <c r="H1048">
        <v>2470.9720000000002</v>
      </c>
      <c r="I1048">
        <v>2555.1819999999998</v>
      </c>
      <c r="J1048">
        <v>2816.3890000000001</v>
      </c>
      <c r="K1048">
        <v>2553.2669999999998</v>
      </c>
      <c r="L1048">
        <v>2553.0329999999999</v>
      </c>
      <c r="M1048">
        <v>2559.1660000000002</v>
      </c>
      <c r="N1048">
        <v>2552.1039999999998</v>
      </c>
      <c r="O1048">
        <v>2553.297</v>
      </c>
      <c r="P1048">
        <v>2553.0129999999999</v>
      </c>
      <c r="Q1048">
        <v>2559.1280000000002</v>
      </c>
      <c r="R1048">
        <v>2553.7240000000002</v>
      </c>
      <c r="S1048">
        <v>2552.73</v>
      </c>
      <c r="T1048">
        <v>2552.558</v>
      </c>
      <c r="U1048">
        <v>2553.2420000000002</v>
      </c>
    </row>
    <row r="1049" spans="1:21">
      <c r="A1049" s="1">
        <v>4048</v>
      </c>
      <c r="B1049">
        <v>2551.7069999999999</v>
      </c>
      <c r="C1049">
        <v>2552.7510000000002</v>
      </c>
      <c r="D1049">
        <v>2551.58</v>
      </c>
      <c r="E1049">
        <v>2551.1799999999998</v>
      </c>
      <c r="F1049">
        <v>2561.8739999999998</v>
      </c>
      <c r="G1049">
        <v>2552.1010000000001</v>
      </c>
      <c r="H1049">
        <v>2471.0160000000001</v>
      </c>
      <c r="I1049">
        <v>2555.13</v>
      </c>
      <c r="J1049">
        <v>2816.3229999999999</v>
      </c>
      <c r="K1049">
        <v>2553.1</v>
      </c>
      <c r="L1049">
        <v>2552.9859999999999</v>
      </c>
      <c r="M1049">
        <v>2559.3090000000002</v>
      </c>
      <c r="N1049">
        <v>2552.0189999999998</v>
      </c>
      <c r="O1049">
        <v>2553.21</v>
      </c>
      <c r="P1049">
        <v>2552.8530000000001</v>
      </c>
      <c r="Q1049">
        <v>2558.9340000000002</v>
      </c>
      <c r="R1049">
        <v>2553.498</v>
      </c>
      <c r="S1049">
        <v>2552.7170000000001</v>
      </c>
      <c r="T1049">
        <v>2552.4540000000002</v>
      </c>
      <c r="U1049">
        <v>2553.2240000000002</v>
      </c>
    </row>
    <row r="1050" spans="1:21">
      <c r="A1050" s="1">
        <v>4049</v>
      </c>
      <c r="B1050">
        <v>2551.712</v>
      </c>
      <c r="C1050">
        <v>2552.5770000000002</v>
      </c>
      <c r="D1050">
        <v>2551.5010000000002</v>
      </c>
      <c r="E1050">
        <v>2550.9409999999998</v>
      </c>
      <c r="F1050">
        <v>2561.9279999999999</v>
      </c>
      <c r="G1050">
        <v>2552.0079999999998</v>
      </c>
      <c r="H1050">
        <v>2470.6379999999999</v>
      </c>
      <c r="I1050">
        <v>2555.098</v>
      </c>
      <c r="J1050">
        <v>2816.2579999999998</v>
      </c>
      <c r="K1050">
        <v>2552.9569999999999</v>
      </c>
      <c r="L1050">
        <v>2552.9810000000002</v>
      </c>
      <c r="M1050">
        <v>2559.018</v>
      </c>
      <c r="N1050">
        <v>2551.8629999999998</v>
      </c>
      <c r="O1050">
        <v>2552.982</v>
      </c>
      <c r="P1050">
        <v>2552.7159999999999</v>
      </c>
      <c r="Q1050">
        <v>2558.7530000000002</v>
      </c>
      <c r="R1050">
        <v>2553.5500000000002</v>
      </c>
      <c r="S1050">
        <v>2552.5070000000001</v>
      </c>
      <c r="T1050">
        <v>2552.5059999999999</v>
      </c>
      <c r="U1050">
        <v>2553.1120000000001</v>
      </c>
    </row>
    <row r="1051" spans="1:21">
      <c r="A1051" s="1">
        <v>4050</v>
      </c>
      <c r="B1051">
        <v>2551.576</v>
      </c>
      <c r="C1051">
        <v>2552.6390000000001</v>
      </c>
      <c r="D1051">
        <v>2551.5610000000001</v>
      </c>
      <c r="E1051">
        <v>2550.8690000000001</v>
      </c>
      <c r="F1051">
        <v>2561.6869999999999</v>
      </c>
      <c r="G1051">
        <v>2551.9250000000002</v>
      </c>
      <c r="H1051">
        <v>2470.48</v>
      </c>
      <c r="I1051">
        <v>2554.9609999999998</v>
      </c>
      <c r="J1051">
        <v>2816.1930000000002</v>
      </c>
      <c r="K1051">
        <v>2553.0079999999998</v>
      </c>
      <c r="L1051">
        <v>2552.835</v>
      </c>
      <c r="M1051">
        <v>2559.0149999999999</v>
      </c>
      <c r="N1051">
        <v>2551.7629999999999</v>
      </c>
      <c r="O1051">
        <v>2553.0349999999999</v>
      </c>
      <c r="P1051">
        <v>2552.7620000000002</v>
      </c>
      <c r="Q1051">
        <v>2558.6280000000002</v>
      </c>
      <c r="R1051">
        <v>2553.4609999999998</v>
      </c>
      <c r="S1051">
        <v>2552.5529999999999</v>
      </c>
      <c r="T1051">
        <v>2552.4079999999999</v>
      </c>
      <c r="U1051">
        <v>2553.11</v>
      </c>
    </row>
    <row r="1052" spans="1:21">
      <c r="A1052" s="1">
        <v>4051</v>
      </c>
      <c r="B1052">
        <v>2551.4650000000001</v>
      </c>
      <c r="C1052">
        <v>2552.3980000000001</v>
      </c>
      <c r="D1052">
        <v>2551.471</v>
      </c>
      <c r="E1052">
        <v>2550.79</v>
      </c>
      <c r="F1052">
        <v>2561.7530000000002</v>
      </c>
      <c r="G1052">
        <v>2551.681</v>
      </c>
      <c r="H1052">
        <v>2470.4969999999998</v>
      </c>
      <c r="I1052">
        <v>2554.857</v>
      </c>
      <c r="J1052">
        <v>2816.127</v>
      </c>
      <c r="K1052">
        <v>2552.9229999999998</v>
      </c>
      <c r="L1052">
        <v>2552.7460000000001</v>
      </c>
      <c r="M1052">
        <v>2558.8939999999998</v>
      </c>
      <c r="N1052">
        <v>2551.6329999999998</v>
      </c>
      <c r="O1052">
        <v>2552.8229999999999</v>
      </c>
      <c r="P1052">
        <v>2552.6619999999998</v>
      </c>
      <c r="Q1052">
        <v>2558.6770000000001</v>
      </c>
      <c r="R1052">
        <v>2553.2959999999998</v>
      </c>
      <c r="S1052">
        <v>2552.4560000000001</v>
      </c>
      <c r="T1052">
        <v>2552.1849999999999</v>
      </c>
      <c r="U1052">
        <v>2553.0230000000001</v>
      </c>
    </row>
    <row r="1053" spans="1:21">
      <c r="A1053" s="1">
        <v>4052</v>
      </c>
      <c r="B1053">
        <v>2551.4699999999998</v>
      </c>
      <c r="C1053">
        <v>2552.3110000000001</v>
      </c>
      <c r="D1053">
        <v>2551.25</v>
      </c>
      <c r="E1053">
        <v>2550.84</v>
      </c>
      <c r="F1053">
        <v>2561.527</v>
      </c>
      <c r="G1053">
        <v>2551.616</v>
      </c>
      <c r="H1053">
        <v>2470.1799999999998</v>
      </c>
      <c r="I1053">
        <v>2554.6179999999999</v>
      </c>
      <c r="J1053">
        <v>2816.0619999999999</v>
      </c>
      <c r="K1053">
        <v>2552.83</v>
      </c>
      <c r="L1053">
        <v>2552.5740000000001</v>
      </c>
      <c r="M1053">
        <v>2558.848</v>
      </c>
      <c r="N1053">
        <v>2551.6109999999999</v>
      </c>
      <c r="O1053">
        <v>2552.8589999999999</v>
      </c>
      <c r="P1053">
        <v>2552.4470000000001</v>
      </c>
      <c r="Q1053">
        <v>2558.5770000000002</v>
      </c>
      <c r="R1053">
        <v>2553.13</v>
      </c>
      <c r="S1053">
        <v>2552.3670000000002</v>
      </c>
      <c r="T1053">
        <v>2552.2420000000002</v>
      </c>
      <c r="U1053">
        <v>2552.9290000000001</v>
      </c>
    </row>
    <row r="1054" spans="1:21">
      <c r="A1054" s="1">
        <v>4053</v>
      </c>
      <c r="B1054">
        <v>2551.3029999999999</v>
      </c>
      <c r="C1054">
        <v>2552.3760000000002</v>
      </c>
      <c r="D1054">
        <v>2551.14</v>
      </c>
      <c r="E1054">
        <v>2550.605</v>
      </c>
      <c r="F1054">
        <v>2561.4560000000001</v>
      </c>
      <c r="G1054">
        <v>2551.5340000000001</v>
      </c>
      <c r="H1054">
        <v>2470.0210000000002</v>
      </c>
      <c r="I1054">
        <v>2554.5920000000001</v>
      </c>
      <c r="J1054">
        <v>2815.9969999999998</v>
      </c>
      <c r="K1054">
        <v>2552.6019999999999</v>
      </c>
      <c r="L1054">
        <v>2552.4920000000002</v>
      </c>
      <c r="M1054">
        <v>2558.7130000000002</v>
      </c>
      <c r="N1054">
        <v>2551.5819999999999</v>
      </c>
      <c r="O1054">
        <v>2552.6489999999999</v>
      </c>
      <c r="P1054">
        <v>2552.424</v>
      </c>
      <c r="Q1054">
        <v>2558.3890000000001</v>
      </c>
      <c r="R1054">
        <v>2553.1990000000001</v>
      </c>
      <c r="S1054">
        <v>2552.288</v>
      </c>
      <c r="T1054">
        <v>2552.069</v>
      </c>
      <c r="U1054">
        <v>2552.8429999999998</v>
      </c>
    </row>
    <row r="1055" spans="1:21">
      <c r="A1055" s="1">
        <v>4054</v>
      </c>
      <c r="B1055">
        <v>2551.3530000000001</v>
      </c>
      <c r="C1055">
        <v>2552.2890000000002</v>
      </c>
      <c r="D1055">
        <v>2551.0529999999999</v>
      </c>
      <c r="E1055">
        <v>2550.509</v>
      </c>
      <c r="F1055">
        <v>2561.3690000000001</v>
      </c>
      <c r="G1055">
        <v>2551.4409999999998</v>
      </c>
      <c r="H1055">
        <v>2470.0729999999999</v>
      </c>
      <c r="I1055">
        <v>2554.5859999999998</v>
      </c>
      <c r="J1055">
        <v>2815.9319999999998</v>
      </c>
      <c r="K1055">
        <v>2552.5239999999999</v>
      </c>
      <c r="L1055">
        <v>2552.3989999999999</v>
      </c>
      <c r="M1055">
        <v>2558.6990000000001</v>
      </c>
      <c r="N1055">
        <v>2551.366</v>
      </c>
      <c r="O1055">
        <v>2552.5309999999999</v>
      </c>
      <c r="P1055">
        <v>2552.2440000000001</v>
      </c>
      <c r="Q1055">
        <v>2558.319</v>
      </c>
      <c r="R1055">
        <v>2553.1089999999999</v>
      </c>
      <c r="S1055">
        <v>2552.192</v>
      </c>
      <c r="T1055">
        <v>2551.9279999999999</v>
      </c>
      <c r="U1055">
        <v>2552.7489999999998</v>
      </c>
    </row>
    <row r="1056" spans="1:21">
      <c r="A1056" s="1">
        <v>4055</v>
      </c>
      <c r="B1056">
        <v>2551.1239999999998</v>
      </c>
      <c r="C1056">
        <v>2552.201</v>
      </c>
      <c r="D1056">
        <v>2550.9760000000001</v>
      </c>
      <c r="E1056">
        <v>2550.453</v>
      </c>
      <c r="F1056">
        <v>2561.2449999999999</v>
      </c>
      <c r="G1056">
        <v>2551.41</v>
      </c>
      <c r="H1056">
        <v>2469.7950000000001</v>
      </c>
      <c r="I1056">
        <v>2554.4340000000002</v>
      </c>
      <c r="J1056">
        <v>2815.8670000000002</v>
      </c>
      <c r="K1056">
        <v>2552.5129999999999</v>
      </c>
      <c r="L1056">
        <v>2552.2979999999998</v>
      </c>
      <c r="M1056">
        <v>2558.4940000000001</v>
      </c>
      <c r="N1056">
        <v>2551.2620000000002</v>
      </c>
      <c r="O1056">
        <v>2552.5970000000002</v>
      </c>
      <c r="P1056">
        <v>2552.1709999999998</v>
      </c>
      <c r="Q1056">
        <v>2558.2280000000001</v>
      </c>
      <c r="R1056">
        <v>2553.0250000000001</v>
      </c>
      <c r="S1056">
        <v>2551.9630000000002</v>
      </c>
      <c r="T1056">
        <v>2551.8440000000001</v>
      </c>
      <c r="U1056">
        <v>2552.5340000000001</v>
      </c>
    </row>
    <row r="1057" spans="1:21">
      <c r="A1057" s="1">
        <v>4056</v>
      </c>
      <c r="B1057">
        <v>2551.0500000000002</v>
      </c>
      <c r="C1057">
        <v>2551.962</v>
      </c>
      <c r="D1057">
        <v>2551.027</v>
      </c>
      <c r="E1057">
        <v>2550.4070000000002</v>
      </c>
      <c r="F1057">
        <v>2561.317</v>
      </c>
      <c r="G1057">
        <v>2551.4009999999998</v>
      </c>
      <c r="H1057">
        <v>2469.7420000000002</v>
      </c>
      <c r="I1057">
        <v>2554.2710000000002</v>
      </c>
      <c r="J1057">
        <v>2815.8009999999999</v>
      </c>
      <c r="K1057">
        <v>2552.3490000000002</v>
      </c>
      <c r="L1057">
        <v>2552.2469999999998</v>
      </c>
      <c r="M1057">
        <v>2558.6089999999999</v>
      </c>
      <c r="N1057">
        <v>2551.165</v>
      </c>
      <c r="O1057">
        <v>2552.3879999999999</v>
      </c>
      <c r="P1057">
        <v>2552.09</v>
      </c>
      <c r="Q1057">
        <v>2558.2350000000001</v>
      </c>
      <c r="R1057">
        <v>2552.9319999999998</v>
      </c>
      <c r="S1057">
        <v>2551.8719999999998</v>
      </c>
      <c r="T1057">
        <v>2551.7510000000002</v>
      </c>
      <c r="U1057">
        <v>2552.576</v>
      </c>
    </row>
    <row r="1058" spans="1:21">
      <c r="A1058" s="1">
        <v>4057</v>
      </c>
      <c r="B1058">
        <v>2550.944</v>
      </c>
      <c r="C1058">
        <v>2552.0259999999998</v>
      </c>
      <c r="D1058">
        <v>2550.9470000000001</v>
      </c>
      <c r="E1058">
        <v>2550.2440000000001</v>
      </c>
      <c r="F1058">
        <v>2561.105</v>
      </c>
      <c r="G1058">
        <v>2551.3090000000002</v>
      </c>
      <c r="H1058">
        <v>2469.3960000000002</v>
      </c>
      <c r="I1058">
        <v>2554.299</v>
      </c>
      <c r="J1058">
        <v>2815.7359999999999</v>
      </c>
      <c r="K1058">
        <v>2552.241</v>
      </c>
      <c r="L1058">
        <v>2552.223</v>
      </c>
      <c r="M1058">
        <v>2558.4029999999998</v>
      </c>
      <c r="N1058">
        <v>2551.0920000000001</v>
      </c>
      <c r="O1058">
        <v>2552.4180000000001</v>
      </c>
      <c r="P1058">
        <v>2552.0790000000002</v>
      </c>
      <c r="Q1058">
        <v>2558.0419999999999</v>
      </c>
      <c r="R1058">
        <v>2552.7629999999999</v>
      </c>
      <c r="S1058">
        <v>2551.9409999999998</v>
      </c>
      <c r="T1058">
        <v>2551.6509999999998</v>
      </c>
      <c r="U1058">
        <v>2552.3429999999998</v>
      </c>
    </row>
    <row r="1059" spans="1:21">
      <c r="A1059" s="1">
        <v>4058</v>
      </c>
      <c r="B1059">
        <v>2550.864</v>
      </c>
      <c r="C1059">
        <v>2551.9389999999999</v>
      </c>
      <c r="D1059">
        <v>2550.7260000000001</v>
      </c>
      <c r="E1059">
        <v>2550.1799999999998</v>
      </c>
      <c r="F1059">
        <v>2561.1410000000001</v>
      </c>
      <c r="G1059">
        <v>2551.1460000000002</v>
      </c>
      <c r="H1059">
        <v>2469.2669999999998</v>
      </c>
      <c r="I1059">
        <v>2554.268</v>
      </c>
      <c r="J1059">
        <v>2815.6709999999998</v>
      </c>
      <c r="K1059">
        <v>2552.172</v>
      </c>
      <c r="L1059">
        <v>2552.1950000000002</v>
      </c>
      <c r="M1059">
        <v>2558.3359999999998</v>
      </c>
      <c r="N1059">
        <v>2551.002</v>
      </c>
      <c r="O1059">
        <v>2552.2489999999998</v>
      </c>
      <c r="P1059">
        <v>2551.9070000000002</v>
      </c>
      <c r="Q1059">
        <v>2557.9670000000001</v>
      </c>
      <c r="R1059">
        <v>2552.752</v>
      </c>
      <c r="S1059">
        <v>2551.7600000000002</v>
      </c>
      <c r="T1059">
        <v>2551.7179999999998</v>
      </c>
      <c r="U1059">
        <v>2552.35</v>
      </c>
    </row>
    <row r="1060" spans="1:21">
      <c r="A1060" s="1">
        <v>4059</v>
      </c>
      <c r="B1060">
        <v>2550.922</v>
      </c>
      <c r="C1060">
        <v>2551.8409999999999</v>
      </c>
      <c r="D1060">
        <v>2550.6170000000002</v>
      </c>
      <c r="E1060">
        <v>2550.0680000000002</v>
      </c>
      <c r="F1060">
        <v>2560.8980000000001</v>
      </c>
      <c r="G1060">
        <v>2550.9810000000002</v>
      </c>
      <c r="H1060">
        <v>2469.0909999999999</v>
      </c>
      <c r="I1060">
        <v>2554.0680000000002</v>
      </c>
      <c r="J1060">
        <v>2815.6060000000002</v>
      </c>
      <c r="K1060">
        <v>2552.2240000000002</v>
      </c>
      <c r="L1060">
        <v>2552.0239999999999</v>
      </c>
      <c r="M1060">
        <v>2558.2280000000001</v>
      </c>
      <c r="N1060">
        <v>2550.9</v>
      </c>
      <c r="O1060">
        <v>2552.0929999999998</v>
      </c>
      <c r="P1060">
        <v>2551.942</v>
      </c>
      <c r="Q1060">
        <v>2558.0920000000001</v>
      </c>
      <c r="R1060">
        <v>2552.5529999999999</v>
      </c>
      <c r="S1060">
        <v>2551.6</v>
      </c>
      <c r="T1060">
        <v>2551.4760000000001</v>
      </c>
      <c r="U1060">
        <v>2552.3150000000001</v>
      </c>
    </row>
    <row r="1061" spans="1:21">
      <c r="A1061" s="1">
        <v>4060</v>
      </c>
      <c r="B1061">
        <v>2550.6819999999998</v>
      </c>
      <c r="C1061">
        <v>2551.5949999999998</v>
      </c>
      <c r="D1061">
        <v>2550.6860000000001</v>
      </c>
      <c r="E1061">
        <v>2550.1320000000001</v>
      </c>
      <c r="F1061">
        <v>2560.9650000000001</v>
      </c>
      <c r="G1061">
        <v>2550.8989999999999</v>
      </c>
      <c r="H1061">
        <v>2468.9250000000002</v>
      </c>
      <c r="I1061">
        <v>2553.924</v>
      </c>
      <c r="J1061">
        <v>2815.54</v>
      </c>
      <c r="K1061">
        <v>2551.9859999999999</v>
      </c>
      <c r="L1061">
        <v>2552.0210000000002</v>
      </c>
      <c r="M1061">
        <v>2558.1579999999999</v>
      </c>
      <c r="N1061">
        <v>2550.913</v>
      </c>
      <c r="O1061">
        <v>2552.1610000000001</v>
      </c>
      <c r="P1061">
        <v>2551.88</v>
      </c>
      <c r="Q1061">
        <v>2557.7950000000001</v>
      </c>
      <c r="R1061">
        <v>2552.58</v>
      </c>
      <c r="S1061">
        <v>2551.54</v>
      </c>
      <c r="T1061">
        <v>2551.42</v>
      </c>
      <c r="U1061">
        <v>2552.2330000000002</v>
      </c>
    </row>
    <row r="1062" spans="1:21">
      <c r="A1062" s="1">
        <v>4061</v>
      </c>
      <c r="B1062">
        <v>2550.6210000000001</v>
      </c>
      <c r="C1062">
        <v>2551.6759999999999</v>
      </c>
      <c r="D1062">
        <v>2550.5189999999998</v>
      </c>
      <c r="E1062">
        <v>2549.9059999999999</v>
      </c>
      <c r="F1062">
        <v>2560.8739999999998</v>
      </c>
      <c r="G1062">
        <v>2550.8090000000002</v>
      </c>
      <c r="H1062">
        <v>2468.875</v>
      </c>
      <c r="I1062">
        <v>2554.0410000000002</v>
      </c>
      <c r="J1062">
        <v>2815.4749999999999</v>
      </c>
      <c r="K1062">
        <v>2552.0430000000001</v>
      </c>
      <c r="L1062">
        <v>2551.931</v>
      </c>
      <c r="M1062">
        <v>2558.0659999999998</v>
      </c>
      <c r="N1062">
        <v>2550.884</v>
      </c>
      <c r="O1062">
        <v>2551.9899999999998</v>
      </c>
      <c r="P1062">
        <v>2551.645</v>
      </c>
      <c r="Q1062">
        <v>2557.752</v>
      </c>
      <c r="R1062">
        <v>2552.5</v>
      </c>
      <c r="S1062">
        <v>2551.4340000000002</v>
      </c>
      <c r="T1062">
        <v>2551.4580000000001</v>
      </c>
      <c r="U1062">
        <v>2552.0659999999998</v>
      </c>
    </row>
    <row r="1063" spans="1:21">
      <c r="A1063" s="1">
        <v>4062</v>
      </c>
      <c r="B1063">
        <v>2550.5749999999998</v>
      </c>
      <c r="C1063">
        <v>2551.4229999999998</v>
      </c>
      <c r="D1063">
        <v>2550.5120000000002</v>
      </c>
      <c r="E1063">
        <v>2549.9670000000001</v>
      </c>
      <c r="F1063">
        <v>2560.788</v>
      </c>
      <c r="G1063">
        <v>2550.7379999999998</v>
      </c>
      <c r="H1063">
        <v>2468.6289999999999</v>
      </c>
      <c r="I1063">
        <v>2553.9059999999999</v>
      </c>
      <c r="J1063">
        <v>2815.4090000000001</v>
      </c>
      <c r="K1063">
        <v>2551.806</v>
      </c>
      <c r="L1063">
        <v>2551.8449999999998</v>
      </c>
      <c r="M1063">
        <v>2557.8850000000002</v>
      </c>
      <c r="N1063">
        <v>2550.6590000000001</v>
      </c>
      <c r="O1063">
        <v>2551.9769999999999</v>
      </c>
      <c r="P1063">
        <v>2551.5500000000002</v>
      </c>
      <c r="Q1063">
        <v>2557.7139999999999</v>
      </c>
      <c r="R1063">
        <v>2552.2759999999998</v>
      </c>
      <c r="S1063">
        <v>2551.337</v>
      </c>
      <c r="T1063">
        <v>2551.2370000000001</v>
      </c>
      <c r="U1063">
        <v>2551.9369999999999</v>
      </c>
    </row>
    <row r="1064" spans="1:21">
      <c r="A1064" s="1">
        <v>4063</v>
      </c>
      <c r="B1064">
        <v>2550.4499999999998</v>
      </c>
      <c r="C1064">
        <v>2551.5010000000002</v>
      </c>
      <c r="D1064">
        <v>2550.2840000000001</v>
      </c>
      <c r="E1064">
        <v>2549.8049999999998</v>
      </c>
      <c r="F1064">
        <v>2560.5770000000002</v>
      </c>
      <c r="G1064">
        <v>2550.7809999999999</v>
      </c>
      <c r="H1064">
        <v>2468.645</v>
      </c>
      <c r="I1064">
        <v>2553.8850000000002</v>
      </c>
      <c r="J1064">
        <v>2815.3440000000001</v>
      </c>
      <c r="K1064">
        <v>2551.7510000000002</v>
      </c>
      <c r="L1064">
        <v>2551.6329999999998</v>
      </c>
      <c r="M1064">
        <v>2557.9119999999998</v>
      </c>
      <c r="N1064">
        <v>2550.7069999999999</v>
      </c>
      <c r="O1064">
        <v>2551.8969999999999</v>
      </c>
      <c r="P1064">
        <v>2551.6190000000001</v>
      </c>
      <c r="Q1064">
        <v>2557.5990000000002</v>
      </c>
      <c r="R1064">
        <v>2552.181</v>
      </c>
      <c r="S1064">
        <v>2551.248</v>
      </c>
      <c r="T1064">
        <v>2551.1370000000002</v>
      </c>
      <c r="U1064">
        <v>2551.9740000000002</v>
      </c>
    </row>
    <row r="1065" spans="1:21">
      <c r="A1065" s="1">
        <v>4064</v>
      </c>
      <c r="B1065">
        <v>2550.395</v>
      </c>
      <c r="C1065">
        <v>2551.4140000000002</v>
      </c>
      <c r="D1065">
        <v>2550.337</v>
      </c>
      <c r="E1065">
        <v>2549.6329999999998</v>
      </c>
      <c r="F1065">
        <v>2560.6129999999998</v>
      </c>
      <c r="G1065">
        <v>2550.701</v>
      </c>
      <c r="H1065">
        <v>2468.5219999999999</v>
      </c>
      <c r="I1065">
        <v>2553.7350000000001</v>
      </c>
      <c r="J1065">
        <v>2815.279</v>
      </c>
      <c r="K1065">
        <v>2551.6370000000002</v>
      </c>
      <c r="L1065">
        <v>2551.547</v>
      </c>
      <c r="M1065">
        <v>2557.8270000000002</v>
      </c>
      <c r="N1065">
        <v>2550.4679999999998</v>
      </c>
      <c r="O1065">
        <v>2551.654</v>
      </c>
      <c r="P1065">
        <v>2551.5250000000001</v>
      </c>
      <c r="Q1065">
        <v>2557.4920000000002</v>
      </c>
      <c r="R1065">
        <v>2552.1149999999998</v>
      </c>
      <c r="S1065">
        <v>2551.172</v>
      </c>
      <c r="T1065">
        <v>2551.194</v>
      </c>
      <c r="U1065">
        <v>2551.7399999999998</v>
      </c>
    </row>
    <row r="1066" spans="1:21">
      <c r="A1066" s="1">
        <v>4065</v>
      </c>
      <c r="B1066">
        <v>2550.2869999999998</v>
      </c>
      <c r="C1066">
        <v>2551.16</v>
      </c>
      <c r="D1066">
        <v>2550.1869999999999</v>
      </c>
      <c r="E1066">
        <v>2549.5650000000001</v>
      </c>
      <c r="F1066">
        <v>2560.38</v>
      </c>
      <c r="G1066">
        <v>2550.4580000000001</v>
      </c>
      <c r="H1066">
        <v>2468.1529999999998</v>
      </c>
      <c r="I1066">
        <v>2553.6959999999999</v>
      </c>
      <c r="J1066">
        <v>2815.2139999999999</v>
      </c>
      <c r="K1066">
        <v>2551.6999999999998</v>
      </c>
      <c r="L1066">
        <v>2551.4499999999998</v>
      </c>
      <c r="M1066">
        <v>2557.6350000000002</v>
      </c>
      <c r="N1066">
        <v>2550.4470000000001</v>
      </c>
      <c r="O1066">
        <v>2551.7130000000002</v>
      </c>
      <c r="P1066">
        <v>2551.288</v>
      </c>
      <c r="Q1066">
        <v>2557.4639999999999</v>
      </c>
      <c r="R1066">
        <v>2551.9940000000001</v>
      </c>
      <c r="S1066">
        <v>2551.0749999999998</v>
      </c>
      <c r="T1066">
        <v>2551.1039999999998</v>
      </c>
      <c r="U1066">
        <v>2551.799</v>
      </c>
    </row>
    <row r="1067" spans="1:21">
      <c r="A1067" s="1">
        <v>4066</v>
      </c>
      <c r="B1067">
        <v>2550.2449999999999</v>
      </c>
      <c r="C1067">
        <v>2551.0929999999998</v>
      </c>
      <c r="D1067">
        <v>2550.02</v>
      </c>
      <c r="E1067">
        <v>2549.4879999999998</v>
      </c>
      <c r="F1067">
        <v>2560.288</v>
      </c>
      <c r="G1067">
        <v>2550.4459999999999</v>
      </c>
      <c r="H1067">
        <v>2468</v>
      </c>
      <c r="I1067">
        <v>2553.5729999999999</v>
      </c>
      <c r="J1067">
        <v>2815.1480000000001</v>
      </c>
      <c r="K1067">
        <v>2551.4589999999998</v>
      </c>
      <c r="L1067">
        <v>2551.3420000000001</v>
      </c>
      <c r="M1067">
        <v>2557.5410000000002</v>
      </c>
      <c r="N1067">
        <v>2550.2890000000002</v>
      </c>
      <c r="O1067">
        <v>2551.4789999999998</v>
      </c>
      <c r="P1067">
        <v>2551.2669999999998</v>
      </c>
      <c r="Q1067">
        <v>2557.3850000000002</v>
      </c>
      <c r="R1067">
        <v>2551.982</v>
      </c>
      <c r="S1067">
        <v>2550.9870000000001</v>
      </c>
      <c r="T1067">
        <v>2551.0140000000001</v>
      </c>
      <c r="U1067">
        <v>2551.5749999999998</v>
      </c>
    </row>
    <row r="1068" spans="1:21">
      <c r="A1068" s="1">
        <v>4067</v>
      </c>
      <c r="B1068">
        <v>2550.0630000000001</v>
      </c>
      <c r="C1068">
        <v>2551.0010000000002</v>
      </c>
      <c r="D1068">
        <v>2549.9499999999998</v>
      </c>
      <c r="E1068">
        <v>2549.5279999999998</v>
      </c>
      <c r="F1068">
        <v>2560.2269999999999</v>
      </c>
      <c r="G1068">
        <v>2550.3159999999998</v>
      </c>
      <c r="H1068">
        <v>2467.8440000000001</v>
      </c>
      <c r="I1068">
        <v>2553.549</v>
      </c>
      <c r="J1068">
        <v>2815.0830000000001</v>
      </c>
      <c r="K1068">
        <v>2551.4409999999998</v>
      </c>
      <c r="L1068">
        <v>2551.4009999999998</v>
      </c>
      <c r="M1068">
        <v>2557.4989999999998</v>
      </c>
      <c r="N1068">
        <v>2550.2310000000002</v>
      </c>
      <c r="O1068">
        <v>2551.5479999999998</v>
      </c>
      <c r="P1068">
        <v>2551.1129999999998</v>
      </c>
      <c r="Q1068">
        <v>2557.2930000000001</v>
      </c>
      <c r="R1068">
        <v>2551.8389999999999</v>
      </c>
      <c r="S1068">
        <v>2550.9259999999999</v>
      </c>
      <c r="T1068">
        <v>2550.848</v>
      </c>
      <c r="U1068">
        <v>2551.4789999999998</v>
      </c>
    </row>
    <row r="1069" spans="1:21">
      <c r="A1069" s="1">
        <v>4068</v>
      </c>
      <c r="B1069">
        <v>2549.9969999999998</v>
      </c>
      <c r="C1069">
        <v>2550.8969999999999</v>
      </c>
      <c r="D1069">
        <v>2549.8649999999998</v>
      </c>
      <c r="E1069">
        <v>2549.3539999999998</v>
      </c>
      <c r="F1069">
        <v>2560.125</v>
      </c>
      <c r="G1069">
        <v>2550.355</v>
      </c>
      <c r="H1069">
        <v>2467.7739999999999</v>
      </c>
      <c r="I1069">
        <v>2553.3159999999998</v>
      </c>
      <c r="J1069">
        <v>2815.018</v>
      </c>
      <c r="K1069">
        <v>2551.2890000000002</v>
      </c>
      <c r="L1069">
        <v>2551.3209999999999</v>
      </c>
      <c r="M1069">
        <v>2557.4450000000002</v>
      </c>
      <c r="N1069">
        <v>2550.145</v>
      </c>
      <c r="O1069">
        <v>2551.3240000000001</v>
      </c>
      <c r="P1069">
        <v>2551.0329999999999</v>
      </c>
      <c r="Q1069">
        <v>2557.2139999999999</v>
      </c>
      <c r="R1069">
        <v>2551.7579999999998</v>
      </c>
      <c r="S1069">
        <v>2550.826</v>
      </c>
      <c r="T1069">
        <v>2550.7020000000002</v>
      </c>
      <c r="U1069">
        <v>2551.413</v>
      </c>
    </row>
    <row r="1070" spans="1:21">
      <c r="A1070" s="1">
        <v>4069</v>
      </c>
      <c r="B1070">
        <v>2549.8919999999998</v>
      </c>
      <c r="C1070">
        <v>2550.9760000000001</v>
      </c>
      <c r="D1070">
        <v>2549.8989999999999</v>
      </c>
      <c r="E1070">
        <v>2549.3530000000001</v>
      </c>
      <c r="F1070">
        <v>2560.0189999999998</v>
      </c>
      <c r="G1070">
        <v>2550.2629999999999</v>
      </c>
      <c r="H1070">
        <v>2467.6709999999998</v>
      </c>
      <c r="I1070">
        <v>2553.2040000000002</v>
      </c>
      <c r="J1070">
        <v>2814.953</v>
      </c>
      <c r="K1070">
        <v>2551.1959999999999</v>
      </c>
      <c r="L1070">
        <v>2551.2280000000001</v>
      </c>
      <c r="M1070">
        <v>2557.2379999999998</v>
      </c>
      <c r="N1070">
        <v>2550.1039999999998</v>
      </c>
      <c r="O1070">
        <v>2551.373</v>
      </c>
      <c r="P1070">
        <v>2550.9520000000002</v>
      </c>
      <c r="Q1070">
        <v>2556.9699999999998</v>
      </c>
      <c r="R1070">
        <v>2551.663</v>
      </c>
      <c r="S1070">
        <v>2550.7420000000002</v>
      </c>
      <c r="T1070">
        <v>2550.6350000000002</v>
      </c>
      <c r="U1070">
        <v>2551.4499999999998</v>
      </c>
    </row>
    <row r="1071" spans="1:21">
      <c r="A1071" s="1">
        <v>4070</v>
      </c>
      <c r="B1071">
        <v>2549.8090000000002</v>
      </c>
      <c r="C1071">
        <v>2550.884</v>
      </c>
      <c r="D1071">
        <v>2549.6640000000002</v>
      </c>
      <c r="E1071">
        <v>2549.1120000000001</v>
      </c>
      <c r="F1071">
        <v>2560.0880000000002</v>
      </c>
      <c r="G1071">
        <v>2550.0369999999998</v>
      </c>
      <c r="H1071">
        <v>2467.4810000000002</v>
      </c>
      <c r="I1071">
        <v>2553.0590000000002</v>
      </c>
      <c r="J1071">
        <v>2814.8870000000002</v>
      </c>
      <c r="K1071">
        <v>2551.2049999999999</v>
      </c>
      <c r="L1071">
        <v>2551.0639999999999</v>
      </c>
      <c r="M1071">
        <v>2557.2979999999998</v>
      </c>
      <c r="N1071">
        <v>2549.9580000000001</v>
      </c>
      <c r="O1071">
        <v>2551.1480000000001</v>
      </c>
      <c r="P1071">
        <v>2550.8339999999998</v>
      </c>
      <c r="Q1071">
        <v>2556.89</v>
      </c>
      <c r="R1071">
        <v>2551.7150000000001</v>
      </c>
      <c r="S1071">
        <v>2550.663</v>
      </c>
      <c r="T1071">
        <v>2550.6010000000001</v>
      </c>
      <c r="U1071">
        <v>2551.2049999999999</v>
      </c>
    </row>
    <row r="1072" spans="1:21">
      <c r="A1072" s="1">
        <v>4071</v>
      </c>
      <c r="B1072">
        <v>2549.7469999999998</v>
      </c>
      <c r="C1072">
        <v>2550.6489999999999</v>
      </c>
      <c r="D1072">
        <v>2549.7240000000002</v>
      </c>
      <c r="E1072">
        <v>2549.1770000000001</v>
      </c>
      <c r="F1072">
        <v>2559.8409999999999</v>
      </c>
      <c r="G1072">
        <v>2550.0859999999998</v>
      </c>
      <c r="H1072">
        <v>2467.2289999999998</v>
      </c>
      <c r="I1072">
        <v>2553.0329999999999</v>
      </c>
      <c r="J1072">
        <v>2814.8220000000001</v>
      </c>
      <c r="K1072">
        <v>2551.0300000000002</v>
      </c>
      <c r="L1072">
        <v>2550.9160000000002</v>
      </c>
      <c r="M1072">
        <v>2557.1799999999998</v>
      </c>
      <c r="N1072">
        <v>2549.864</v>
      </c>
      <c r="O1072">
        <v>2551.1979999999999</v>
      </c>
      <c r="P1072">
        <v>2550.768</v>
      </c>
      <c r="Q1072">
        <v>2556.9340000000002</v>
      </c>
      <c r="R1072">
        <v>2551.4720000000002</v>
      </c>
      <c r="S1072">
        <v>2550.7130000000002</v>
      </c>
      <c r="T1072">
        <v>2550.4380000000001</v>
      </c>
      <c r="U1072">
        <v>2551.1170000000002</v>
      </c>
    </row>
    <row r="1073" spans="1:21">
      <c r="A1073" s="1">
        <v>4072</v>
      </c>
      <c r="B1073">
        <v>2549.6379999999999</v>
      </c>
      <c r="C1073">
        <v>2550.5639999999999</v>
      </c>
      <c r="D1073">
        <v>2549.4989999999998</v>
      </c>
      <c r="E1073">
        <v>2549.09</v>
      </c>
      <c r="F1073">
        <v>2559.913</v>
      </c>
      <c r="G1073">
        <v>2549.8739999999998</v>
      </c>
      <c r="H1073">
        <v>2467.0709999999999</v>
      </c>
      <c r="I1073">
        <v>2553.0569999999998</v>
      </c>
      <c r="J1073">
        <v>2814.7570000000001</v>
      </c>
      <c r="K1073">
        <v>2551.09</v>
      </c>
      <c r="L1073">
        <v>2550.8339999999998</v>
      </c>
      <c r="M1073">
        <v>2557.096</v>
      </c>
      <c r="N1073">
        <v>2549.9169999999999</v>
      </c>
      <c r="O1073">
        <v>2550.9740000000002</v>
      </c>
      <c r="P1073">
        <v>2550.8270000000002</v>
      </c>
      <c r="Q1073">
        <v>2556.8510000000001</v>
      </c>
      <c r="R1073">
        <v>2551.4160000000002</v>
      </c>
      <c r="S1073">
        <v>2550.4940000000001</v>
      </c>
      <c r="T1073">
        <v>2550.3710000000001</v>
      </c>
      <c r="U1073">
        <v>2551.0549999999998</v>
      </c>
    </row>
    <row r="1074" spans="1:21">
      <c r="A1074" s="1">
        <v>4073</v>
      </c>
      <c r="B1074">
        <v>2549.5360000000001</v>
      </c>
      <c r="C1074">
        <v>2550.627</v>
      </c>
      <c r="D1074">
        <v>2549.3939999999998</v>
      </c>
      <c r="E1074">
        <v>2548.924</v>
      </c>
      <c r="F1074">
        <v>2559.8229999999999</v>
      </c>
      <c r="G1074">
        <v>2549.7910000000002</v>
      </c>
      <c r="H1074">
        <v>2467.0070000000001</v>
      </c>
      <c r="I1074">
        <v>2552.8629999999998</v>
      </c>
      <c r="J1074">
        <v>2814.692</v>
      </c>
      <c r="K1074">
        <v>2550.877</v>
      </c>
      <c r="L1074">
        <v>2550.8789999999999</v>
      </c>
      <c r="M1074">
        <v>2557.0360000000001</v>
      </c>
      <c r="N1074">
        <v>2549.6759999999999</v>
      </c>
      <c r="O1074">
        <v>2551.0230000000001</v>
      </c>
      <c r="P1074">
        <v>2550.5889999999999</v>
      </c>
      <c r="Q1074">
        <v>2556.7449999999999</v>
      </c>
      <c r="R1074">
        <v>2551.4540000000002</v>
      </c>
      <c r="S1074">
        <v>2550.5410000000002</v>
      </c>
      <c r="T1074">
        <v>2550.4090000000001</v>
      </c>
      <c r="U1074">
        <v>2550.973</v>
      </c>
    </row>
    <row r="1075" spans="1:21">
      <c r="A1075" s="1">
        <v>4074</v>
      </c>
      <c r="B1075">
        <v>2549.4850000000001</v>
      </c>
      <c r="C1075">
        <v>2550.3829999999998</v>
      </c>
      <c r="D1075">
        <v>2549.38</v>
      </c>
      <c r="E1075">
        <v>2548.7660000000001</v>
      </c>
      <c r="F1075">
        <v>2559.5970000000002</v>
      </c>
      <c r="G1075">
        <v>2549.6729999999998</v>
      </c>
      <c r="H1075">
        <v>2466.8440000000001</v>
      </c>
      <c r="I1075">
        <v>2552.81</v>
      </c>
      <c r="J1075">
        <v>2814.6260000000002</v>
      </c>
      <c r="K1075">
        <v>2550.9140000000002</v>
      </c>
      <c r="L1075">
        <v>2550.6729999999998</v>
      </c>
      <c r="M1075">
        <v>2556.8879999999999</v>
      </c>
      <c r="N1075">
        <v>2549.5940000000001</v>
      </c>
      <c r="O1075">
        <v>2550.8020000000001</v>
      </c>
      <c r="P1075">
        <v>2550.4969999999998</v>
      </c>
      <c r="Q1075">
        <v>2556.654</v>
      </c>
      <c r="R1075">
        <v>2551.223</v>
      </c>
      <c r="S1075">
        <v>2550.3200000000002</v>
      </c>
      <c r="T1075">
        <v>2550.1790000000001</v>
      </c>
      <c r="U1075">
        <v>2551.0120000000002</v>
      </c>
    </row>
    <row r="1076" spans="1:21">
      <c r="A1076" s="1">
        <v>4075</v>
      </c>
      <c r="B1076">
        <v>2549.44</v>
      </c>
      <c r="C1076">
        <v>2550.2860000000001</v>
      </c>
      <c r="D1076">
        <v>2549.252</v>
      </c>
      <c r="E1076">
        <v>2548.6970000000001</v>
      </c>
      <c r="F1076">
        <v>2559.511</v>
      </c>
      <c r="G1076">
        <v>2549.741</v>
      </c>
      <c r="H1076">
        <v>2466.605</v>
      </c>
      <c r="I1076">
        <v>2552.8589999999999</v>
      </c>
      <c r="J1076">
        <v>2814.5610000000001</v>
      </c>
      <c r="K1076">
        <v>2550.6970000000001</v>
      </c>
      <c r="L1076">
        <v>2550.5619999999999</v>
      </c>
      <c r="M1076">
        <v>2556.8609999999999</v>
      </c>
      <c r="N1076">
        <v>2549.6509999999998</v>
      </c>
      <c r="O1076">
        <v>2550.8490000000002</v>
      </c>
      <c r="P1076">
        <v>2550.58</v>
      </c>
      <c r="Q1076">
        <v>2556.4929999999999</v>
      </c>
      <c r="R1076">
        <v>2551.279</v>
      </c>
      <c r="S1076">
        <v>2550.3020000000001</v>
      </c>
      <c r="T1076">
        <v>2550.1109999999999</v>
      </c>
      <c r="U1076">
        <v>2550.7979999999998</v>
      </c>
    </row>
    <row r="1077" spans="1:21">
      <c r="A1077" s="1">
        <v>4076</v>
      </c>
      <c r="B1077">
        <v>2549.288</v>
      </c>
      <c r="C1077">
        <v>2550.2109999999998</v>
      </c>
      <c r="D1077">
        <v>2549.1660000000002</v>
      </c>
      <c r="E1077">
        <v>2548.741</v>
      </c>
      <c r="F1077">
        <v>2559.4059999999999</v>
      </c>
      <c r="G1077">
        <v>2549.5169999999998</v>
      </c>
      <c r="H1077">
        <v>2466.442</v>
      </c>
      <c r="I1077">
        <v>2552.712</v>
      </c>
      <c r="J1077">
        <v>2814.4960000000001</v>
      </c>
      <c r="K1077">
        <v>2550.7399999999998</v>
      </c>
      <c r="L1077">
        <v>2550.6219999999998</v>
      </c>
      <c r="M1077">
        <v>2556.77</v>
      </c>
      <c r="N1077">
        <v>2549.4369999999999</v>
      </c>
      <c r="O1077">
        <v>2550.7539999999999</v>
      </c>
      <c r="P1077">
        <v>2550.4540000000002</v>
      </c>
      <c r="Q1077">
        <v>2556.4029999999998</v>
      </c>
      <c r="R1077">
        <v>2551.105</v>
      </c>
      <c r="S1077">
        <v>2550.127</v>
      </c>
      <c r="T1077">
        <v>2550.085</v>
      </c>
      <c r="U1077">
        <v>2550.77</v>
      </c>
    </row>
    <row r="1078" spans="1:21">
      <c r="A1078" s="1">
        <v>4077</v>
      </c>
      <c r="B1078">
        <v>2549.1849999999999</v>
      </c>
      <c r="C1078">
        <v>2550.268</v>
      </c>
      <c r="D1078">
        <v>2549.1179999999999</v>
      </c>
      <c r="E1078">
        <v>2548.5720000000001</v>
      </c>
      <c r="F1078">
        <v>2559.3290000000002</v>
      </c>
      <c r="G1078">
        <v>2549.4259999999999</v>
      </c>
      <c r="H1078">
        <v>2466.2860000000001</v>
      </c>
      <c r="I1078">
        <v>2552.596</v>
      </c>
      <c r="J1078">
        <v>2814.43</v>
      </c>
      <c r="K1078">
        <v>2550.5050000000001</v>
      </c>
      <c r="L1078">
        <v>2550.3870000000002</v>
      </c>
      <c r="M1078">
        <v>2556.6959999999999</v>
      </c>
      <c r="N1078">
        <v>2549.3620000000001</v>
      </c>
      <c r="O1078">
        <v>2550.5219999999999</v>
      </c>
      <c r="P1078">
        <v>2550.3440000000001</v>
      </c>
      <c r="Q1078">
        <v>2556.4140000000002</v>
      </c>
      <c r="R1078">
        <v>2550.9450000000002</v>
      </c>
      <c r="S1078">
        <v>2550.1860000000001</v>
      </c>
      <c r="T1078">
        <v>2550.06</v>
      </c>
      <c r="U1078">
        <v>2550.614</v>
      </c>
    </row>
    <row r="1079" spans="1:21">
      <c r="A1079" s="1">
        <v>4078</v>
      </c>
      <c r="B1079">
        <v>2549.2040000000002</v>
      </c>
      <c r="C1079">
        <v>2550.029</v>
      </c>
      <c r="D1079">
        <v>2548.9920000000002</v>
      </c>
      <c r="E1079">
        <v>2548.4119999999998</v>
      </c>
      <c r="F1079">
        <v>2559.2649999999999</v>
      </c>
      <c r="G1079">
        <v>2549.34</v>
      </c>
      <c r="H1079">
        <v>2466.2130000000002</v>
      </c>
      <c r="I1079">
        <v>2552.3670000000002</v>
      </c>
      <c r="J1079">
        <v>2814.3649999999998</v>
      </c>
      <c r="K1079">
        <v>2550.42</v>
      </c>
      <c r="L1079">
        <v>2550.377</v>
      </c>
      <c r="M1079">
        <v>2556.6979999999999</v>
      </c>
      <c r="N1079">
        <v>2549.3910000000001</v>
      </c>
      <c r="O1079">
        <v>2550.4650000000001</v>
      </c>
      <c r="P1079">
        <v>2550.1680000000001</v>
      </c>
      <c r="Q1079">
        <v>2556.3200000000002</v>
      </c>
      <c r="R1079">
        <v>2550.8919999999998</v>
      </c>
      <c r="S1079">
        <v>2549.9549999999999</v>
      </c>
      <c r="T1079">
        <v>2549.828</v>
      </c>
      <c r="U1079">
        <v>2550.6590000000001</v>
      </c>
    </row>
    <row r="1080" spans="1:21">
      <c r="A1080" s="1">
        <v>4079</v>
      </c>
      <c r="B1080">
        <v>2549.1689999999999</v>
      </c>
      <c r="C1080">
        <v>2549.96</v>
      </c>
      <c r="D1080">
        <v>2548.902</v>
      </c>
      <c r="E1080">
        <v>2548.4789999999998</v>
      </c>
      <c r="F1080">
        <v>2559.1439999999998</v>
      </c>
      <c r="G1080">
        <v>2549.3919999999998</v>
      </c>
      <c r="H1080">
        <v>2465.9810000000002</v>
      </c>
      <c r="I1080">
        <v>2552.48</v>
      </c>
      <c r="J1080">
        <v>2814.3</v>
      </c>
      <c r="K1080">
        <v>2550.3310000000001</v>
      </c>
      <c r="L1080">
        <v>2550.2739999999999</v>
      </c>
      <c r="M1080">
        <v>2556.5239999999999</v>
      </c>
      <c r="N1080">
        <v>2549.2510000000002</v>
      </c>
      <c r="O1080">
        <v>2550.4989999999998</v>
      </c>
      <c r="P1080">
        <v>2550.0940000000001</v>
      </c>
      <c r="Q1080">
        <v>2556.3449999999998</v>
      </c>
      <c r="R1080">
        <v>2550.9299999999998</v>
      </c>
      <c r="S1080">
        <v>2550.0160000000001</v>
      </c>
      <c r="T1080">
        <v>2549.7559999999999</v>
      </c>
      <c r="U1080">
        <v>2550.5680000000002</v>
      </c>
    </row>
    <row r="1081" spans="1:21">
      <c r="A1081" s="1">
        <v>4080</v>
      </c>
      <c r="B1081">
        <v>2548.9679999999998</v>
      </c>
      <c r="C1081">
        <v>2550.0059999999999</v>
      </c>
      <c r="D1081">
        <v>2548.799</v>
      </c>
      <c r="E1081">
        <v>2548.3939999999998</v>
      </c>
      <c r="F1081">
        <v>2559.0740000000001</v>
      </c>
      <c r="G1081">
        <v>2549.1480000000001</v>
      </c>
      <c r="H1081">
        <v>2465.8519999999999</v>
      </c>
      <c r="I1081">
        <v>2552.2559999999999</v>
      </c>
      <c r="J1081">
        <v>2814.2350000000001</v>
      </c>
      <c r="K1081">
        <v>2550.3119999999999</v>
      </c>
      <c r="L1081">
        <v>2550.15</v>
      </c>
      <c r="M1081">
        <v>2556.424</v>
      </c>
      <c r="N1081">
        <v>2549.1370000000002</v>
      </c>
      <c r="O1081">
        <v>2550.2719999999999</v>
      </c>
      <c r="P1081">
        <v>2550.134</v>
      </c>
      <c r="Q1081">
        <v>2556.1419999999998</v>
      </c>
      <c r="R1081">
        <v>2550.701</v>
      </c>
      <c r="S1081">
        <v>2549.7649999999999</v>
      </c>
      <c r="T1081">
        <v>2549.7959999999998</v>
      </c>
      <c r="U1081">
        <v>2550.4850000000001</v>
      </c>
    </row>
    <row r="1082" spans="1:21">
      <c r="A1082" s="1">
        <v>4081</v>
      </c>
      <c r="B1082">
        <v>2548.9969999999998</v>
      </c>
      <c r="C1082">
        <v>2549.7600000000002</v>
      </c>
      <c r="D1082">
        <v>2548.7829999999999</v>
      </c>
      <c r="E1082">
        <v>2548.154</v>
      </c>
      <c r="F1082">
        <v>2558.989</v>
      </c>
      <c r="G1082">
        <v>2549.0940000000001</v>
      </c>
      <c r="H1082">
        <v>2465.6669999999999</v>
      </c>
      <c r="I1082">
        <v>2552.326</v>
      </c>
      <c r="J1082">
        <v>2814.17</v>
      </c>
      <c r="K1082">
        <v>2550.2150000000001</v>
      </c>
      <c r="L1082">
        <v>2550.1239999999998</v>
      </c>
      <c r="M1082">
        <v>2556.2040000000002</v>
      </c>
      <c r="N1082">
        <v>2548.9989999999998</v>
      </c>
      <c r="O1082">
        <v>2550.3209999999999</v>
      </c>
      <c r="P1082">
        <v>2550.0509999999999</v>
      </c>
      <c r="Q1082">
        <v>2556.0839999999998</v>
      </c>
      <c r="R1082">
        <v>2550.598</v>
      </c>
      <c r="S1082">
        <v>2549.8409999999999</v>
      </c>
      <c r="T1082">
        <v>2549.5540000000001</v>
      </c>
      <c r="U1082">
        <v>2550.2779999999998</v>
      </c>
    </row>
    <row r="1083" spans="1:21">
      <c r="A1083" s="1">
        <v>4082</v>
      </c>
      <c r="B1083">
        <v>2548.9070000000002</v>
      </c>
      <c r="C1083">
        <v>2549.6889999999999</v>
      </c>
      <c r="D1083">
        <v>2548.7660000000001</v>
      </c>
      <c r="E1083">
        <v>2548.0810000000001</v>
      </c>
      <c r="F1083">
        <v>2558.9549999999999</v>
      </c>
      <c r="G1083">
        <v>2548.9960000000001</v>
      </c>
      <c r="H1083">
        <v>2465.7159999999999</v>
      </c>
      <c r="I1083">
        <v>2552.0479999999998</v>
      </c>
      <c r="J1083">
        <v>2814.105</v>
      </c>
      <c r="K1083">
        <v>2550.2069999999999</v>
      </c>
      <c r="L1083">
        <v>2549.94</v>
      </c>
      <c r="M1083">
        <v>2556.1750000000002</v>
      </c>
      <c r="N1083">
        <v>2548.9119999999998</v>
      </c>
      <c r="O1083">
        <v>2550.0880000000002</v>
      </c>
      <c r="P1083">
        <v>2549.8180000000002</v>
      </c>
      <c r="Q1083">
        <v>2555.8490000000002</v>
      </c>
      <c r="R1083">
        <v>2550.6660000000002</v>
      </c>
      <c r="S1083">
        <v>2549.587</v>
      </c>
      <c r="T1083">
        <v>2549.4749999999999</v>
      </c>
      <c r="U1083">
        <v>2550.3119999999999</v>
      </c>
    </row>
    <row r="1084" spans="1:21">
      <c r="A1084" s="1">
        <v>4083</v>
      </c>
      <c r="B1084">
        <v>2548.663</v>
      </c>
      <c r="C1084">
        <v>2549.6660000000002</v>
      </c>
      <c r="D1084">
        <v>2548.6170000000002</v>
      </c>
      <c r="E1084">
        <v>2548.0419999999999</v>
      </c>
      <c r="F1084">
        <v>2558.9470000000001</v>
      </c>
      <c r="G1084">
        <v>2548.9140000000002</v>
      </c>
      <c r="H1084">
        <v>2465.4459999999999</v>
      </c>
      <c r="I1084">
        <v>2552.11</v>
      </c>
      <c r="J1084">
        <v>2814.0390000000002</v>
      </c>
      <c r="K1084">
        <v>2550.0659999999998</v>
      </c>
      <c r="L1084">
        <v>2549.8809999999999</v>
      </c>
      <c r="M1084">
        <v>2556.2660000000001</v>
      </c>
      <c r="N1084">
        <v>2548.8029999999999</v>
      </c>
      <c r="O1084">
        <v>2550.15</v>
      </c>
      <c r="P1084">
        <v>2549.8200000000002</v>
      </c>
      <c r="Q1084">
        <v>2555.8760000000002</v>
      </c>
      <c r="R1084">
        <v>2550.4340000000002</v>
      </c>
      <c r="S1084">
        <v>2549.6619999999998</v>
      </c>
      <c r="T1084">
        <v>2549.4050000000002</v>
      </c>
      <c r="U1084">
        <v>2550.221</v>
      </c>
    </row>
    <row r="1085" spans="1:21">
      <c r="A1085" s="1">
        <v>4084</v>
      </c>
      <c r="B1085">
        <v>2548.6120000000001</v>
      </c>
      <c r="C1085">
        <v>2549.518</v>
      </c>
      <c r="D1085">
        <v>2548.4670000000001</v>
      </c>
      <c r="E1085">
        <v>2547.9050000000002</v>
      </c>
      <c r="F1085">
        <v>2558.7260000000001</v>
      </c>
      <c r="G1085">
        <v>2548.8020000000001</v>
      </c>
      <c r="H1085">
        <v>2465.2020000000002</v>
      </c>
      <c r="I1085">
        <v>2551.998</v>
      </c>
      <c r="J1085">
        <v>2813.9740000000002</v>
      </c>
      <c r="K1085">
        <v>2550.0410000000002</v>
      </c>
      <c r="L1085">
        <v>2549.7939999999999</v>
      </c>
      <c r="M1085">
        <v>2556.0700000000002</v>
      </c>
      <c r="N1085">
        <v>2548.873</v>
      </c>
      <c r="O1085">
        <v>2549.9140000000002</v>
      </c>
      <c r="P1085">
        <v>2549.7840000000001</v>
      </c>
      <c r="Q1085">
        <v>2555.7269999999999</v>
      </c>
      <c r="R1085">
        <v>2550.3519999999999</v>
      </c>
      <c r="S1085">
        <v>2549.422</v>
      </c>
      <c r="T1085">
        <v>2549.3870000000002</v>
      </c>
      <c r="U1085">
        <v>2550.136</v>
      </c>
    </row>
    <row r="1086" spans="1:21">
      <c r="A1086" s="1">
        <v>4085</v>
      </c>
      <c r="B1086">
        <v>2548.4969999999998</v>
      </c>
      <c r="C1086">
        <v>2549.576</v>
      </c>
      <c r="D1086">
        <v>2548.5010000000002</v>
      </c>
      <c r="E1086">
        <v>2547.9459999999999</v>
      </c>
      <c r="F1086">
        <v>2558.7719999999999</v>
      </c>
      <c r="G1086">
        <v>2548.7280000000001</v>
      </c>
      <c r="H1086">
        <v>2465.152</v>
      </c>
      <c r="I1086">
        <v>2551.8139999999999</v>
      </c>
      <c r="J1086">
        <v>2813.9090000000001</v>
      </c>
      <c r="K1086">
        <v>2549.9430000000002</v>
      </c>
      <c r="L1086">
        <v>2549.6889999999999</v>
      </c>
      <c r="M1086">
        <v>2555.8589999999999</v>
      </c>
      <c r="N1086">
        <v>2548.645</v>
      </c>
      <c r="O1086">
        <v>2549.8449999999998</v>
      </c>
      <c r="P1086">
        <v>2549.694</v>
      </c>
      <c r="Q1086">
        <v>2555.8319999999999</v>
      </c>
      <c r="R1086">
        <v>2550.2539999999999</v>
      </c>
      <c r="S1086">
        <v>2549.4279999999999</v>
      </c>
      <c r="T1086">
        <v>2549.2020000000002</v>
      </c>
      <c r="U1086">
        <v>2549.913</v>
      </c>
    </row>
    <row r="1087" spans="1:21">
      <c r="A1087" s="1">
        <v>4086</v>
      </c>
      <c r="B1087">
        <v>2548.4369999999999</v>
      </c>
      <c r="C1087">
        <v>2549.4830000000002</v>
      </c>
      <c r="D1087">
        <v>2548.3270000000002</v>
      </c>
      <c r="E1087">
        <v>2547.7840000000001</v>
      </c>
      <c r="F1087">
        <v>2558.5630000000001</v>
      </c>
      <c r="G1087">
        <v>2548.7829999999999</v>
      </c>
      <c r="H1087">
        <v>2465.1010000000001</v>
      </c>
      <c r="I1087">
        <v>2551.8389999999999</v>
      </c>
      <c r="J1087">
        <v>2813.8440000000001</v>
      </c>
      <c r="K1087">
        <v>2549.7829999999999</v>
      </c>
      <c r="L1087">
        <v>2549.5949999999998</v>
      </c>
      <c r="M1087">
        <v>2555.8069999999998</v>
      </c>
      <c r="N1087">
        <v>2548.7020000000002</v>
      </c>
      <c r="O1087">
        <v>2549.7350000000001</v>
      </c>
      <c r="P1087">
        <v>2549.5839999999998</v>
      </c>
      <c r="Q1087">
        <v>2555.5320000000002</v>
      </c>
      <c r="R1087">
        <v>2550.1930000000002</v>
      </c>
      <c r="S1087">
        <v>2549.2359999999999</v>
      </c>
      <c r="T1087">
        <v>2549.2710000000002</v>
      </c>
      <c r="U1087">
        <v>2549.8049999999998</v>
      </c>
    </row>
    <row r="1088" spans="1:21">
      <c r="A1088" s="1">
        <v>4087</v>
      </c>
      <c r="B1088">
        <v>2548.3069999999998</v>
      </c>
      <c r="C1088">
        <v>2549.402</v>
      </c>
      <c r="D1088">
        <v>2548.1709999999998</v>
      </c>
      <c r="E1088">
        <v>2547.721</v>
      </c>
      <c r="F1088">
        <v>2558.4580000000001</v>
      </c>
      <c r="G1088">
        <v>2548.5419999999999</v>
      </c>
      <c r="H1088">
        <v>2464.8780000000002</v>
      </c>
      <c r="I1088">
        <v>2551.8020000000001</v>
      </c>
      <c r="J1088">
        <v>2813.7779999999998</v>
      </c>
      <c r="K1088">
        <v>2549.6529999999998</v>
      </c>
      <c r="L1088">
        <v>2549.5300000000002</v>
      </c>
      <c r="M1088">
        <v>2555.91</v>
      </c>
      <c r="N1088">
        <v>2548.61</v>
      </c>
      <c r="O1088">
        <v>2549.6779999999999</v>
      </c>
      <c r="P1088">
        <v>2549.3989999999999</v>
      </c>
      <c r="Q1088">
        <v>2555.5529999999999</v>
      </c>
      <c r="R1088">
        <v>2550.2310000000002</v>
      </c>
      <c r="S1088">
        <v>2549.16</v>
      </c>
      <c r="T1088">
        <v>2549.1840000000002</v>
      </c>
      <c r="U1088">
        <v>2549.797</v>
      </c>
    </row>
    <row r="1089" spans="1:21">
      <c r="A1089" s="1">
        <v>4088</v>
      </c>
      <c r="B1089">
        <v>2548.2550000000001</v>
      </c>
      <c r="C1089">
        <v>2549.174</v>
      </c>
      <c r="D1089">
        <v>2548.1179999999999</v>
      </c>
      <c r="E1089">
        <v>2547.5500000000002</v>
      </c>
      <c r="F1089">
        <v>2558.38</v>
      </c>
      <c r="G1089">
        <v>2548.4490000000001</v>
      </c>
      <c r="H1089">
        <v>2464.5729999999999</v>
      </c>
      <c r="I1089">
        <v>2551.5700000000002</v>
      </c>
      <c r="J1089">
        <v>2813.7130000000002</v>
      </c>
      <c r="K1089">
        <v>2549.5340000000001</v>
      </c>
      <c r="L1089">
        <v>2549.4389999999999</v>
      </c>
      <c r="M1089">
        <v>2555.674</v>
      </c>
      <c r="N1089">
        <v>2548.5259999999998</v>
      </c>
      <c r="O1089">
        <v>2549.5590000000002</v>
      </c>
      <c r="P1089">
        <v>2549.2719999999999</v>
      </c>
      <c r="Q1089">
        <v>2555.5540000000001</v>
      </c>
      <c r="R1089">
        <v>2549.9859999999999</v>
      </c>
      <c r="S1089">
        <v>2549.09</v>
      </c>
      <c r="T1089">
        <v>2548.9580000000001</v>
      </c>
      <c r="U1089">
        <v>2549.6320000000001</v>
      </c>
    </row>
    <row r="1090" spans="1:21">
      <c r="A1090" s="1">
        <v>4089</v>
      </c>
      <c r="B1090">
        <v>2548.1309999999999</v>
      </c>
      <c r="C1090">
        <v>2549.0610000000001</v>
      </c>
      <c r="D1090">
        <v>2548.0839999999998</v>
      </c>
      <c r="E1090">
        <v>2547.4499999999998</v>
      </c>
      <c r="F1090">
        <v>2558.3560000000002</v>
      </c>
      <c r="G1090">
        <v>2548.5169999999998</v>
      </c>
      <c r="H1090">
        <v>2464.4270000000001</v>
      </c>
      <c r="I1090">
        <v>2551.6350000000002</v>
      </c>
      <c r="J1090">
        <v>2813.6480000000001</v>
      </c>
      <c r="K1090">
        <v>2549.4470000000001</v>
      </c>
      <c r="L1090">
        <v>2549.3310000000001</v>
      </c>
      <c r="M1090">
        <v>2555.511</v>
      </c>
      <c r="N1090">
        <v>2548.279</v>
      </c>
      <c r="O1090">
        <v>2549.491</v>
      </c>
      <c r="P1090">
        <v>2549.2350000000001</v>
      </c>
      <c r="Q1090">
        <v>2555.34</v>
      </c>
      <c r="R1090">
        <v>2549.9259999999999</v>
      </c>
      <c r="S1090">
        <v>2549.1419999999998</v>
      </c>
      <c r="T1090">
        <v>2549.0030000000002</v>
      </c>
      <c r="U1090">
        <v>2549.703</v>
      </c>
    </row>
    <row r="1091" spans="1:21">
      <c r="A1091" s="1">
        <v>4090</v>
      </c>
      <c r="B1091">
        <v>2548.0709999999999</v>
      </c>
      <c r="C1091">
        <v>2549.0010000000002</v>
      </c>
      <c r="D1091">
        <v>2548.0650000000001</v>
      </c>
      <c r="E1091">
        <v>2547.5210000000002</v>
      </c>
      <c r="F1091">
        <v>2558.3359999999998</v>
      </c>
      <c r="G1091">
        <v>2548.2910000000002</v>
      </c>
      <c r="H1091">
        <v>2464.4659999999999</v>
      </c>
      <c r="I1091">
        <v>2551.4479999999999</v>
      </c>
      <c r="J1091">
        <v>2813.5819999999999</v>
      </c>
      <c r="K1091">
        <v>2549.3719999999998</v>
      </c>
      <c r="L1091">
        <v>2549.4</v>
      </c>
      <c r="M1091">
        <v>2555.5450000000001</v>
      </c>
      <c r="N1091">
        <v>2548.2280000000001</v>
      </c>
      <c r="O1091">
        <v>2549.5320000000002</v>
      </c>
      <c r="P1091">
        <v>2549.1849999999999</v>
      </c>
      <c r="Q1091">
        <v>2555.2849999999999</v>
      </c>
      <c r="R1091">
        <v>2549.8159999999998</v>
      </c>
      <c r="S1091">
        <v>2548.8910000000001</v>
      </c>
      <c r="T1091">
        <v>2548.9209999999998</v>
      </c>
      <c r="U1091">
        <v>2549.6129999999998</v>
      </c>
    </row>
    <row r="1092" spans="1:21">
      <c r="A1092" s="1">
        <v>4091</v>
      </c>
      <c r="B1092">
        <v>2547.989</v>
      </c>
      <c r="C1092">
        <v>2549.0529999999999</v>
      </c>
      <c r="D1092">
        <v>2547.8539999999998</v>
      </c>
      <c r="E1092">
        <v>2547.422</v>
      </c>
      <c r="F1092">
        <v>2558.1109999999999</v>
      </c>
      <c r="G1092">
        <v>2548.1869999999999</v>
      </c>
      <c r="H1092">
        <v>2464.2489999999998</v>
      </c>
      <c r="I1092">
        <v>2551.4670000000001</v>
      </c>
      <c r="J1092">
        <v>2813.5169999999998</v>
      </c>
      <c r="K1092">
        <v>2549.3490000000002</v>
      </c>
      <c r="L1092">
        <v>2549.172</v>
      </c>
      <c r="M1092">
        <v>2555.4769999999999</v>
      </c>
      <c r="N1092">
        <v>2548.2579999999998</v>
      </c>
      <c r="O1092">
        <v>2549.4430000000002</v>
      </c>
      <c r="P1092">
        <v>2549.1799999999998</v>
      </c>
      <c r="Q1092">
        <v>2555.2060000000001</v>
      </c>
      <c r="R1092">
        <v>2549.8820000000001</v>
      </c>
      <c r="S1092">
        <v>2548.9659999999999</v>
      </c>
      <c r="T1092">
        <v>2548.6979999999999</v>
      </c>
      <c r="U1092">
        <v>2549.3690000000001</v>
      </c>
    </row>
    <row r="1093" spans="1:21">
      <c r="A1093" s="1">
        <v>4092</v>
      </c>
      <c r="B1093">
        <v>2547.8870000000002</v>
      </c>
      <c r="C1093">
        <v>2548.9650000000001</v>
      </c>
      <c r="D1093">
        <v>2547.884</v>
      </c>
      <c r="E1093">
        <v>2547.1909999999998</v>
      </c>
      <c r="F1093">
        <v>2558.0050000000001</v>
      </c>
      <c r="G1093">
        <v>2548.1219999999998</v>
      </c>
      <c r="H1093">
        <v>2464.152</v>
      </c>
      <c r="I1093">
        <v>2551.2620000000002</v>
      </c>
      <c r="J1093">
        <v>2813.4520000000002</v>
      </c>
      <c r="K1093">
        <v>2549.1930000000002</v>
      </c>
      <c r="L1093">
        <v>2549.2260000000001</v>
      </c>
      <c r="M1093">
        <v>2555.3960000000002</v>
      </c>
      <c r="N1093">
        <v>2548.0889999999999</v>
      </c>
      <c r="O1093">
        <v>2549.21</v>
      </c>
      <c r="P1093">
        <v>2548.9140000000002</v>
      </c>
      <c r="Q1093">
        <v>2555.1120000000001</v>
      </c>
      <c r="R1093">
        <v>2549.654</v>
      </c>
      <c r="S1093">
        <v>2548.8150000000001</v>
      </c>
      <c r="T1093">
        <v>2548.7420000000002</v>
      </c>
      <c r="U1093">
        <v>2549.4340000000002</v>
      </c>
    </row>
    <row r="1094" spans="1:21">
      <c r="A1094" s="1">
        <v>4093</v>
      </c>
      <c r="B1094">
        <v>2547.8270000000002</v>
      </c>
      <c r="C1094">
        <v>2548.7080000000001</v>
      </c>
      <c r="D1094">
        <v>2547.6790000000001</v>
      </c>
      <c r="E1094">
        <v>2547.2570000000001</v>
      </c>
      <c r="F1094">
        <v>2557.9859999999999</v>
      </c>
      <c r="G1094">
        <v>2548.11</v>
      </c>
      <c r="H1094">
        <v>2463.7860000000001</v>
      </c>
      <c r="I1094">
        <v>2551.2489999999998</v>
      </c>
      <c r="J1094">
        <v>2813.3870000000002</v>
      </c>
      <c r="K1094">
        <v>2549.098</v>
      </c>
      <c r="L1094">
        <v>2548.9789999999998</v>
      </c>
      <c r="M1094">
        <v>2555.1619999999998</v>
      </c>
      <c r="N1094">
        <v>2547.942</v>
      </c>
      <c r="O1094">
        <v>2549.1460000000002</v>
      </c>
      <c r="P1094">
        <v>2549.011</v>
      </c>
      <c r="Q1094">
        <v>2554.9679999999998</v>
      </c>
      <c r="R1094">
        <v>2549.5709999999999</v>
      </c>
      <c r="S1094">
        <v>2548.6990000000001</v>
      </c>
      <c r="T1094">
        <v>2548.59</v>
      </c>
      <c r="U1094">
        <v>2549.2649999999999</v>
      </c>
    </row>
    <row r="1095" spans="1:21">
      <c r="A1095" s="1">
        <v>4094</v>
      </c>
      <c r="B1095">
        <v>2547.6959999999999</v>
      </c>
      <c r="C1095">
        <v>2548.634</v>
      </c>
      <c r="D1095">
        <v>2547.5720000000001</v>
      </c>
      <c r="E1095">
        <v>2547.0920000000001</v>
      </c>
      <c r="F1095">
        <v>2557.9070000000002</v>
      </c>
      <c r="G1095">
        <v>2548.0839999999998</v>
      </c>
      <c r="H1095">
        <v>2463.6410000000001</v>
      </c>
      <c r="I1095">
        <v>2551.143</v>
      </c>
      <c r="J1095">
        <v>2813.3220000000001</v>
      </c>
      <c r="K1095">
        <v>2549.1680000000001</v>
      </c>
      <c r="L1095">
        <v>2549.0509999999999</v>
      </c>
      <c r="M1095">
        <v>2555.1080000000002</v>
      </c>
      <c r="N1095">
        <v>2547.846</v>
      </c>
      <c r="O1095">
        <v>2549.0369999999998</v>
      </c>
      <c r="P1095">
        <v>2548.7840000000001</v>
      </c>
      <c r="Q1095">
        <v>2554.8429999999998</v>
      </c>
      <c r="R1095">
        <v>2549.6170000000002</v>
      </c>
      <c r="S1095">
        <v>2548.5549999999998</v>
      </c>
      <c r="T1095">
        <v>2548.5120000000002</v>
      </c>
      <c r="U1095">
        <v>2549.123</v>
      </c>
    </row>
    <row r="1096" spans="1:21">
      <c r="A1096" s="1">
        <v>4095</v>
      </c>
      <c r="B1096">
        <v>2547.7849999999999</v>
      </c>
      <c r="C1096">
        <v>2548.5610000000001</v>
      </c>
      <c r="D1096">
        <v>2547.5459999999998</v>
      </c>
      <c r="E1096">
        <v>2547.0729999999999</v>
      </c>
      <c r="F1096">
        <v>2557.7750000000001</v>
      </c>
      <c r="G1096">
        <v>2547.8710000000001</v>
      </c>
      <c r="H1096">
        <v>2463.6970000000001</v>
      </c>
      <c r="I1096">
        <v>2550.9479999999999</v>
      </c>
      <c r="J1096">
        <v>2813.2570000000001</v>
      </c>
      <c r="K1096">
        <v>2548.9409999999998</v>
      </c>
      <c r="L1096">
        <v>2548.8380000000002</v>
      </c>
      <c r="M1096">
        <v>2555.0259999999998</v>
      </c>
      <c r="N1096">
        <v>2547.913</v>
      </c>
      <c r="O1096">
        <v>2548.9479999999999</v>
      </c>
      <c r="P1096">
        <v>2548.7559999999999</v>
      </c>
      <c r="Q1096">
        <v>2554.797</v>
      </c>
      <c r="R1096">
        <v>2549.5320000000002</v>
      </c>
      <c r="S1096">
        <v>2548.607</v>
      </c>
      <c r="T1096">
        <v>2548.3409999999999</v>
      </c>
      <c r="U1096">
        <v>2549.0410000000002</v>
      </c>
    </row>
    <row r="1097" spans="1:21">
      <c r="A1097" s="1">
        <v>4096</v>
      </c>
      <c r="B1097">
        <v>2547.6880000000001</v>
      </c>
      <c r="C1097">
        <v>2548.4580000000001</v>
      </c>
      <c r="D1097">
        <v>2547.5430000000001</v>
      </c>
      <c r="E1097">
        <v>2546.8380000000002</v>
      </c>
      <c r="F1097">
        <v>2557.806</v>
      </c>
      <c r="G1097">
        <v>2547.7539999999999</v>
      </c>
      <c r="H1097">
        <v>2463.3330000000001</v>
      </c>
      <c r="I1097">
        <v>2550.7979999999998</v>
      </c>
      <c r="J1097">
        <v>2813.1909999999998</v>
      </c>
      <c r="K1097">
        <v>2548.8380000000002</v>
      </c>
      <c r="L1097">
        <v>2548.7460000000001</v>
      </c>
      <c r="M1097">
        <v>2554.94</v>
      </c>
      <c r="N1097">
        <v>2547.6889999999999</v>
      </c>
      <c r="O1097">
        <v>2549.0079999999998</v>
      </c>
      <c r="P1097">
        <v>2548.5819999999999</v>
      </c>
      <c r="Q1097">
        <v>2554.6689999999999</v>
      </c>
      <c r="R1097">
        <v>2549.3820000000001</v>
      </c>
      <c r="S1097">
        <v>2548.3870000000002</v>
      </c>
      <c r="T1097">
        <v>2548.319</v>
      </c>
      <c r="U1097">
        <v>2548.9319999999998</v>
      </c>
    </row>
    <row r="1098" spans="1:21">
      <c r="A1098" s="1">
        <v>4097</v>
      </c>
      <c r="B1098">
        <v>2547.4349999999999</v>
      </c>
      <c r="C1098">
        <v>2548.375</v>
      </c>
      <c r="D1098">
        <v>2547.2959999999998</v>
      </c>
      <c r="E1098">
        <v>2546.7489999999998</v>
      </c>
      <c r="F1098">
        <v>2557.5920000000001</v>
      </c>
      <c r="G1098">
        <v>2547.7600000000002</v>
      </c>
      <c r="H1098">
        <v>2463.1840000000002</v>
      </c>
      <c r="I1098">
        <v>2550.9490000000001</v>
      </c>
      <c r="J1098">
        <v>2813.1260000000002</v>
      </c>
      <c r="K1098">
        <v>2548.9029999999998</v>
      </c>
      <c r="L1098">
        <v>2548.6410000000001</v>
      </c>
      <c r="M1098">
        <v>2555.0479999999998</v>
      </c>
      <c r="N1098">
        <v>2547.6019999999999</v>
      </c>
      <c r="O1098">
        <v>2548.7710000000002</v>
      </c>
      <c r="P1098">
        <v>2548.6550000000002</v>
      </c>
      <c r="Q1098">
        <v>2554.6219999999998</v>
      </c>
      <c r="R1098">
        <v>2549.2190000000001</v>
      </c>
      <c r="S1098">
        <v>2548.4409999999998</v>
      </c>
      <c r="T1098">
        <v>2548.1669999999999</v>
      </c>
      <c r="U1098">
        <v>2549.0050000000001</v>
      </c>
    </row>
    <row r="1099" spans="1:21">
      <c r="A1099" s="1">
        <v>4098</v>
      </c>
      <c r="B1099">
        <v>2547.3510000000001</v>
      </c>
      <c r="C1099">
        <v>2548.4409999999998</v>
      </c>
      <c r="D1099">
        <v>2547.2449999999999</v>
      </c>
      <c r="E1099">
        <v>2546.8220000000001</v>
      </c>
      <c r="F1099">
        <v>2557.4989999999998</v>
      </c>
      <c r="G1099">
        <v>2547.5889999999999</v>
      </c>
      <c r="H1099">
        <v>2463.049</v>
      </c>
      <c r="I1099">
        <v>2550.7629999999999</v>
      </c>
      <c r="J1099">
        <v>2813.0610000000001</v>
      </c>
      <c r="K1099">
        <v>2548.6950000000002</v>
      </c>
      <c r="L1099">
        <v>2548.6959999999999</v>
      </c>
      <c r="M1099">
        <v>2554.7629999999999</v>
      </c>
      <c r="N1099">
        <v>2547.4949999999999</v>
      </c>
      <c r="O1099">
        <v>2548.7550000000001</v>
      </c>
      <c r="P1099">
        <v>2548.4</v>
      </c>
      <c r="Q1099">
        <v>2554.607</v>
      </c>
      <c r="R1099">
        <v>2549.127</v>
      </c>
      <c r="S1099">
        <v>2548.1979999999999</v>
      </c>
      <c r="T1099">
        <v>2548.1</v>
      </c>
      <c r="U1099">
        <v>2548.9070000000002</v>
      </c>
    </row>
    <row r="1100" spans="1:21">
      <c r="A1100" s="1">
        <v>4099</v>
      </c>
      <c r="B1100">
        <v>2547.433</v>
      </c>
      <c r="C1100">
        <v>2548.2199999999998</v>
      </c>
      <c r="D1100">
        <v>2547.12</v>
      </c>
      <c r="E1100">
        <v>2546.5729999999999</v>
      </c>
      <c r="F1100">
        <v>2557.547</v>
      </c>
      <c r="G1100">
        <v>2547.5059999999999</v>
      </c>
      <c r="H1100">
        <v>2463.078</v>
      </c>
      <c r="I1100">
        <v>2550.7399999999998</v>
      </c>
      <c r="J1100">
        <v>2812.9960000000001</v>
      </c>
      <c r="K1100">
        <v>2548.5880000000002</v>
      </c>
      <c r="L1100">
        <v>2548.489</v>
      </c>
      <c r="M1100">
        <v>2554.6779999999999</v>
      </c>
      <c r="N1100">
        <v>2547.4409999999998</v>
      </c>
      <c r="O1100">
        <v>2548.63</v>
      </c>
      <c r="P1100">
        <v>2548.3589999999999</v>
      </c>
      <c r="Q1100">
        <v>2554.4209999999998</v>
      </c>
      <c r="R1100">
        <v>2549.0279999999998</v>
      </c>
      <c r="S1100">
        <v>2548.0990000000002</v>
      </c>
      <c r="T1100">
        <v>2548.056</v>
      </c>
      <c r="U1100">
        <v>2548.6979999999999</v>
      </c>
    </row>
    <row r="1101" spans="1:21">
      <c r="A1101" s="1">
        <v>4100</v>
      </c>
      <c r="B1101">
        <v>2547.252</v>
      </c>
      <c r="C1101">
        <v>2548.2550000000001</v>
      </c>
      <c r="D1101">
        <v>2547.0360000000001</v>
      </c>
      <c r="E1101">
        <v>2546.6480000000001</v>
      </c>
      <c r="F1101">
        <v>2557.3029999999999</v>
      </c>
      <c r="G1101">
        <v>2547.56</v>
      </c>
      <c r="H1101">
        <v>2462.9059999999999</v>
      </c>
      <c r="I1101">
        <v>2550.4569999999999</v>
      </c>
      <c r="J1101">
        <v>2812.93</v>
      </c>
      <c r="K1101">
        <v>2548.5059999999999</v>
      </c>
      <c r="L1101">
        <v>2548.3719999999998</v>
      </c>
      <c r="M1101">
        <v>2554.5549999999998</v>
      </c>
      <c r="N1101">
        <v>2547.3220000000001</v>
      </c>
      <c r="O1101">
        <v>2548.6680000000001</v>
      </c>
      <c r="P1101">
        <v>2548.2240000000002</v>
      </c>
      <c r="Q1101">
        <v>2554.3960000000002</v>
      </c>
      <c r="R1101">
        <v>2549.0940000000001</v>
      </c>
      <c r="S1101">
        <v>2548.174</v>
      </c>
      <c r="T1101">
        <v>2547.989</v>
      </c>
      <c r="U1101">
        <v>2548.6</v>
      </c>
    </row>
    <row r="1102" spans="1:21">
      <c r="A1102" s="1">
        <v>4101</v>
      </c>
      <c r="B1102">
        <v>2547.2600000000002</v>
      </c>
      <c r="C1102">
        <v>2548.1779999999999</v>
      </c>
      <c r="D1102">
        <v>2546.9639999999999</v>
      </c>
      <c r="E1102">
        <v>2546.5569999999998</v>
      </c>
      <c r="F1102">
        <v>2557.25</v>
      </c>
      <c r="G1102">
        <v>2547.3870000000002</v>
      </c>
      <c r="H1102">
        <v>2462.62</v>
      </c>
      <c r="I1102">
        <v>2550.5189999999998</v>
      </c>
      <c r="J1102">
        <v>2812.8649999999998</v>
      </c>
      <c r="K1102">
        <v>2548.4</v>
      </c>
      <c r="L1102">
        <v>2548.2800000000002</v>
      </c>
      <c r="M1102">
        <v>2554.5360000000001</v>
      </c>
      <c r="N1102">
        <v>2547.3890000000001</v>
      </c>
      <c r="O1102">
        <v>2548.5189999999998</v>
      </c>
      <c r="P1102">
        <v>2548.3049999999998</v>
      </c>
      <c r="Q1102">
        <v>2554.3310000000001</v>
      </c>
      <c r="R1102">
        <v>2548.9989999999998</v>
      </c>
      <c r="S1102">
        <v>2547.9580000000001</v>
      </c>
      <c r="T1102">
        <v>2547.8229999999999</v>
      </c>
      <c r="U1102">
        <v>2548.6559999999999</v>
      </c>
    </row>
    <row r="1103" spans="1:21">
      <c r="A1103" s="1">
        <v>4102</v>
      </c>
      <c r="B1103">
        <v>2546.9989999999998</v>
      </c>
      <c r="C1103">
        <v>2548.0039999999999</v>
      </c>
      <c r="D1103">
        <v>2546.873</v>
      </c>
      <c r="E1103">
        <v>2546.4720000000002</v>
      </c>
      <c r="F1103">
        <v>2557.2779999999998</v>
      </c>
      <c r="G1103">
        <v>2547.3820000000001</v>
      </c>
      <c r="H1103">
        <v>2462.4299999999998</v>
      </c>
      <c r="I1103">
        <v>2550.33</v>
      </c>
      <c r="J1103">
        <v>2812.8</v>
      </c>
      <c r="K1103">
        <v>2548.3110000000001</v>
      </c>
      <c r="L1103">
        <v>2548.2139999999999</v>
      </c>
      <c r="M1103">
        <v>2554.5239999999999</v>
      </c>
      <c r="N1103">
        <v>2547.1729999999998</v>
      </c>
      <c r="O1103">
        <v>2548.3470000000002</v>
      </c>
      <c r="P1103">
        <v>2548.0549999999998</v>
      </c>
      <c r="Q1103">
        <v>2554.1320000000001</v>
      </c>
      <c r="R1103">
        <v>2548.9180000000001</v>
      </c>
      <c r="S1103">
        <v>2547.855</v>
      </c>
      <c r="T1103">
        <v>2547.8739999999998</v>
      </c>
      <c r="U1103">
        <v>2548.4270000000001</v>
      </c>
    </row>
    <row r="1104" spans="1:21">
      <c r="A1104" s="1">
        <v>4103</v>
      </c>
      <c r="B1104">
        <v>2546.9360000000001</v>
      </c>
      <c r="C1104">
        <v>2548.0030000000002</v>
      </c>
      <c r="D1104">
        <v>2546.7829999999999</v>
      </c>
      <c r="E1104">
        <v>2546.3829999999998</v>
      </c>
      <c r="F1104">
        <v>2557.0590000000002</v>
      </c>
      <c r="G1104">
        <v>2547.2869999999998</v>
      </c>
      <c r="H1104">
        <v>2462.373</v>
      </c>
      <c r="I1104">
        <v>2550.393</v>
      </c>
      <c r="J1104">
        <v>2812.7339999999999</v>
      </c>
      <c r="K1104">
        <v>2548.3020000000001</v>
      </c>
      <c r="L1104">
        <v>2548.2539999999999</v>
      </c>
      <c r="M1104">
        <v>2554.4380000000001</v>
      </c>
      <c r="N1104">
        <v>2547.2150000000001</v>
      </c>
      <c r="O1104">
        <v>2548.2469999999998</v>
      </c>
      <c r="P1104">
        <v>2548.134</v>
      </c>
      <c r="Q1104">
        <v>2554.1640000000002</v>
      </c>
      <c r="R1104">
        <v>2548.701</v>
      </c>
      <c r="S1104">
        <v>2547.828</v>
      </c>
      <c r="T1104">
        <v>2547.7890000000002</v>
      </c>
      <c r="U1104">
        <v>2548.3580000000002</v>
      </c>
    </row>
    <row r="1105" spans="1:21">
      <c r="A1105" s="1">
        <v>4104</v>
      </c>
      <c r="B1105">
        <v>2546.8649999999998</v>
      </c>
      <c r="C1105">
        <v>2547.7489999999998</v>
      </c>
      <c r="D1105">
        <v>2546.8449999999998</v>
      </c>
      <c r="E1105">
        <v>2546.152</v>
      </c>
      <c r="F1105">
        <v>2556.9690000000001</v>
      </c>
      <c r="G1105">
        <v>2547.0549999999998</v>
      </c>
      <c r="H1105">
        <v>2462.0630000000001</v>
      </c>
      <c r="I1105">
        <v>2550.1819999999998</v>
      </c>
      <c r="J1105">
        <v>2812.6689999999999</v>
      </c>
      <c r="K1105">
        <v>2548.2359999999999</v>
      </c>
      <c r="L1105">
        <v>2548.049</v>
      </c>
      <c r="M1105">
        <v>2554.44</v>
      </c>
      <c r="N1105">
        <v>2546.971</v>
      </c>
      <c r="O1105">
        <v>2548.1669999999999</v>
      </c>
      <c r="P1105">
        <v>2548.0030000000002</v>
      </c>
      <c r="Q1105">
        <v>2554.0369999999998</v>
      </c>
      <c r="R1105">
        <v>2548.6019999999999</v>
      </c>
      <c r="S1105">
        <v>2547.6970000000001</v>
      </c>
      <c r="T1105">
        <v>2547.5540000000001</v>
      </c>
      <c r="U1105">
        <v>2548.3919999999998</v>
      </c>
    </row>
    <row r="1106" spans="1:21">
      <c r="A1106" s="1">
        <v>4105</v>
      </c>
      <c r="B1106">
        <v>2546.7489999999998</v>
      </c>
      <c r="C1106">
        <v>2547.828</v>
      </c>
      <c r="D1106">
        <v>2546.5990000000002</v>
      </c>
      <c r="E1106">
        <v>2546.0590000000002</v>
      </c>
      <c r="F1106">
        <v>2556.9389999999999</v>
      </c>
      <c r="G1106">
        <v>2546.998</v>
      </c>
      <c r="H1106">
        <v>2461.9110000000001</v>
      </c>
      <c r="I1106">
        <v>2550.2399999999998</v>
      </c>
      <c r="J1106">
        <v>2812.6039999999998</v>
      </c>
      <c r="K1106">
        <v>2548.145</v>
      </c>
      <c r="L1106">
        <v>2547.9360000000001</v>
      </c>
      <c r="M1106">
        <v>2554.2550000000001</v>
      </c>
      <c r="N1106">
        <v>2547.0410000000002</v>
      </c>
      <c r="O1106">
        <v>2548.17</v>
      </c>
      <c r="P1106">
        <v>2547.8029999999999</v>
      </c>
      <c r="Q1106">
        <v>2554.09</v>
      </c>
      <c r="R1106">
        <v>2548.6579999999999</v>
      </c>
      <c r="S1106">
        <v>2547.7359999999999</v>
      </c>
      <c r="T1106">
        <v>2547.614</v>
      </c>
      <c r="U1106">
        <v>2548.223</v>
      </c>
    </row>
    <row r="1107" spans="1:21">
      <c r="A1107" s="1">
        <v>4106</v>
      </c>
      <c r="B1107">
        <v>2546.674</v>
      </c>
      <c r="C1107">
        <v>2547.5749999999998</v>
      </c>
      <c r="D1107">
        <v>2546.5309999999999</v>
      </c>
      <c r="E1107">
        <v>2545.9929999999999</v>
      </c>
      <c r="F1107">
        <v>2556.9340000000002</v>
      </c>
      <c r="G1107">
        <v>2546.884</v>
      </c>
      <c r="H1107">
        <v>2461.7280000000001</v>
      </c>
      <c r="I1107">
        <v>2549.962</v>
      </c>
      <c r="J1107">
        <v>2812.5390000000002</v>
      </c>
      <c r="K1107">
        <v>2547.9810000000002</v>
      </c>
      <c r="L1107">
        <v>2547.8620000000001</v>
      </c>
      <c r="M1107">
        <v>2554.0569999999998</v>
      </c>
      <c r="N1107">
        <v>2546.8090000000002</v>
      </c>
      <c r="O1107">
        <v>2548.1439999999998</v>
      </c>
      <c r="P1107">
        <v>2547.6979999999999</v>
      </c>
      <c r="Q1107">
        <v>2553.9119999999998</v>
      </c>
      <c r="R1107">
        <v>2548.41</v>
      </c>
      <c r="S1107">
        <v>2547.6550000000002</v>
      </c>
      <c r="T1107">
        <v>2547.5160000000001</v>
      </c>
      <c r="U1107">
        <v>2548.0749999999998</v>
      </c>
    </row>
    <row r="1108" spans="1:21">
      <c r="A1108" s="1">
        <v>4107</v>
      </c>
      <c r="B1108">
        <v>2546.607</v>
      </c>
      <c r="C1108">
        <v>2547.4969999999998</v>
      </c>
      <c r="D1108">
        <v>2546.4389999999999</v>
      </c>
      <c r="E1108">
        <v>2545.9520000000002</v>
      </c>
      <c r="F1108">
        <v>2556.7649999999999</v>
      </c>
      <c r="G1108">
        <v>2546.808</v>
      </c>
      <c r="H1108">
        <v>2461.7139999999999</v>
      </c>
      <c r="I1108">
        <v>2550.0349999999999</v>
      </c>
      <c r="J1108">
        <v>2812.4740000000002</v>
      </c>
      <c r="K1108">
        <v>2547.9479999999999</v>
      </c>
      <c r="L1108">
        <v>2547.7559999999999</v>
      </c>
      <c r="M1108">
        <v>2553.982</v>
      </c>
      <c r="N1108">
        <v>2546.8649999999998</v>
      </c>
      <c r="O1108">
        <v>2547.9090000000001</v>
      </c>
      <c r="P1108">
        <v>2547.7530000000002</v>
      </c>
      <c r="Q1108">
        <v>2553.7570000000001</v>
      </c>
      <c r="R1108">
        <v>2548.4839999999999</v>
      </c>
      <c r="S1108">
        <v>2547.4110000000001</v>
      </c>
      <c r="T1108">
        <v>2547.2869999999998</v>
      </c>
      <c r="U1108">
        <v>2548.1320000000001</v>
      </c>
    </row>
    <row r="1109" spans="1:21">
      <c r="A1109" s="1">
        <v>4108</v>
      </c>
      <c r="B1109">
        <v>2546.643</v>
      </c>
      <c r="C1109">
        <v>2547.5659999999998</v>
      </c>
      <c r="D1109">
        <v>2546.4960000000001</v>
      </c>
      <c r="E1109">
        <v>2545.8029999999999</v>
      </c>
      <c r="F1109">
        <v>2556.6909999999998</v>
      </c>
      <c r="G1109">
        <v>2546.7049999999999</v>
      </c>
      <c r="H1109">
        <v>2461.3789999999999</v>
      </c>
      <c r="I1109">
        <v>2549.8960000000002</v>
      </c>
      <c r="J1109">
        <v>2812.4090000000001</v>
      </c>
      <c r="K1109">
        <v>2547.8000000000002</v>
      </c>
      <c r="L1109">
        <v>2547.8290000000002</v>
      </c>
      <c r="M1109">
        <v>2553.8960000000002</v>
      </c>
      <c r="N1109">
        <v>2546.7719999999999</v>
      </c>
      <c r="O1109">
        <v>2547.8870000000002</v>
      </c>
      <c r="P1109">
        <v>2547.6869999999999</v>
      </c>
      <c r="Q1109">
        <v>2553.7260000000001</v>
      </c>
      <c r="R1109">
        <v>2548.252</v>
      </c>
      <c r="S1109">
        <v>2547.3470000000002</v>
      </c>
      <c r="T1109">
        <v>2547.3420000000001</v>
      </c>
      <c r="U1109">
        <v>2547.89</v>
      </c>
    </row>
    <row r="1110" spans="1:21">
      <c r="A1110" s="1">
        <v>4109</v>
      </c>
      <c r="B1110">
        <v>2546.5610000000001</v>
      </c>
      <c r="C1110">
        <v>2547.3229999999999</v>
      </c>
      <c r="D1110">
        <v>2546.2820000000002</v>
      </c>
      <c r="E1110">
        <v>2545.7759999999998</v>
      </c>
      <c r="F1110">
        <v>2556.5149999999999</v>
      </c>
      <c r="G1110">
        <v>2546.7130000000002</v>
      </c>
      <c r="H1110">
        <v>2461.2109999999998</v>
      </c>
      <c r="I1110">
        <v>2549.7289999999998</v>
      </c>
      <c r="J1110">
        <v>2812.3429999999998</v>
      </c>
      <c r="K1110">
        <v>2547.857</v>
      </c>
      <c r="L1110">
        <v>2547.6559999999999</v>
      </c>
      <c r="M1110">
        <v>2553.9160000000002</v>
      </c>
      <c r="N1110">
        <v>2546.5360000000001</v>
      </c>
      <c r="O1110">
        <v>2547.73</v>
      </c>
      <c r="P1110">
        <v>2547.4540000000002</v>
      </c>
      <c r="Q1110">
        <v>2553.6289999999999</v>
      </c>
      <c r="R1110">
        <v>2548.3090000000002</v>
      </c>
      <c r="S1110">
        <v>2547.393</v>
      </c>
      <c r="T1110">
        <v>2547.107</v>
      </c>
      <c r="U1110">
        <v>2547.8069999999998</v>
      </c>
    </row>
    <row r="1111" spans="1:21">
      <c r="A1111" s="1">
        <v>4110</v>
      </c>
      <c r="B1111">
        <v>2546.3449999999998</v>
      </c>
      <c r="C1111">
        <v>2547.3919999999998</v>
      </c>
      <c r="D1111">
        <v>2546.261</v>
      </c>
      <c r="E1111">
        <v>2545.6959999999999</v>
      </c>
      <c r="F1111">
        <v>2556.5839999999998</v>
      </c>
      <c r="G1111">
        <v>2546.5639999999999</v>
      </c>
      <c r="H1111">
        <v>2461.0349999999999</v>
      </c>
      <c r="I1111">
        <v>2549.5790000000002</v>
      </c>
      <c r="J1111">
        <v>2812.2779999999998</v>
      </c>
      <c r="K1111">
        <v>2547.614</v>
      </c>
      <c r="L1111">
        <v>2547.6529999999998</v>
      </c>
      <c r="M1111">
        <v>2553.6790000000001</v>
      </c>
      <c r="N1111">
        <v>2546.4499999999998</v>
      </c>
      <c r="O1111">
        <v>2547.6570000000002</v>
      </c>
      <c r="P1111">
        <v>2547.4940000000001</v>
      </c>
      <c r="Q1111">
        <v>2553.5500000000002</v>
      </c>
      <c r="R1111">
        <v>2548.096</v>
      </c>
      <c r="S1111">
        <v>2547.3029999999999</v>
      </c>
      <c r="T1111">
        <v>2547.1709999999998</v>
      </c>
      <c r="U1111">
        <v>2547.8670000000002</v>
      </c>
    </row>
    <row r="1112" spans="1:21">
      <c r="A1112" s="1">
        <v>4111</v>
      </c>
      <c r="B1112">
        <v>2546.3820000000001</v>
      </c>
      <c r="C1112">
        <v>2547.1559999999999</v>
      </c>
      <c r="D1112">
        <v>2546.1080000000002</v>
      </c>
      <c r="E1112">
        <v>2545.6860000000001</v>
      </c>
      <c r="F1112">
        <v>2556.415</v>
      </c>
      <c r="G1112">
        <v>2546.5970000000002</v>
      </c>
      <c r="H1112">
        <v>2461.0169999999998</v>
      </c>
      <c r="I1112">
        <v>2549.5770000000002</v>
      </c>
      <c r="J1112">
        <v>2812.2130000000002</v>
      </c>
      <c r="K1112">
        <v>2547.681</v>
      </c>
      <c r="L1112">
        <v>2547.413</v>
      </c>
      <c r="M1112">
        <v>2553.6010000000001</v>
      </c>
      <c r="N1112">
        <v>2546.5149999999999</v>
      </c>
      <c r="O1112">
        <v>2547.5500000000002</v>
      </c>
      <c r="P1112">
        <v>2547.308</v>
      </c>
      <c r="Q1112">
        <v>2553.4290000000001</v>
      </c>
      <c r="R1112">
        <v>2548.1320000000001</v>
      </c>
      <c r="S1112">
        <v>2547.2170000000001</v>
      </c>
      <c r="T1112">
        <v>2546.931</v>
      </c>
      <c r="U1112">
        <v>2547.6999999999998</v>
      </c>
    </row>
    <row r="1113" spans="1:21">
      <c r="A1113" s="1">
        <v>4112</v>
      </c>
      <c r="B1113">
        <v>2546.2910000000002</v>
      </c>
      <c r="C1113">
        <v>2547.2130000000002</v>
      </c>
      <c r="D1113">
        <v>2546.0230000000001</v>
      </c>
      <c r="E1113">
        <v>2545.4490000000001</v>
      </c>
      <c r="F1113">
        <v>2556.4090000000001</v>
      </c>
      <c r="G1113">
        <v>2546.3609999999999</v>
      </c>
      <c r="H1113">
        <v>2460.7069999999999</v>
      </c>
      <c r="I1113">
        <v>2549.4899999999998</v>
      </c>
      <c r="J1113">
        <v>2812.1480000000001</v>
      </c>
      <c r="K1113">
        <v>2547.44</v>
      </c>
      <c r="L1113">
        <v>2547.4789999999998</v>
      </c>
      <c r="M1113">
        <v>2553.6509999999998</v>
      </c>
      <c r="N1113">
        <v>2546.422</v>
      </c>
      <c r="O1113">
        <v>2547.5419999999999</v>
      </c>
      <c r="P1113">
        <v>2547.3069999999998</v>
      </c>
      <c r="Q1113">
        <v>2553.277</v>
      </c>
      <c r="R1113">
        <v>2547.8989999999999</v>
      </c>
      <c r="S1113">
        <v>2546.9740000000002</v>
      </c>
      <c r="T1113">
        <v>2546.86</v>
      </c>
      <c r="U1113">
        <v>2547.6889999999999</v>
      </c>
    </row>
    <row r="1114" spans="1:21">
      <c r="A1114" s="1">
        <v>4113</v>
      </c>
      <c r="B1114">
        <v>2546.0909999999999</v>
      </c>
      <c r="C1114">
        <v>2546.9780000000001</v>
      </c>
      <c r="D1114">
        <v>2545.9</v>
      </c>
      <c r="E1114">
        <v>2545.3539999999998</v>
      </c>
      <c r="F1114">
        <v>2556.181</v>
      </c>
      <c r="G1114">
        <v>2546.2710000000002</v>
      </c>
      <c r="H1114">
        <v>2460.5390000000002</v>
      </c>
      <c r="I1114">
        <v>2549.3820000000001</v>
      </c>
      <c r="J1114">
        <v>2812.0830000000001</v>
      </c>
      <c r="K1114">
        <v>2547.3490000000002</v>
      </c>
      <c r="L1114">
        <v>2547.3009999999999</v>
      </c>
      <c r="M1114">
        <v>2553.4859999999999</v>
      </c>
      <c r="N1114">
        <v>2546.3409999999999</v>
      </c>
      <c r="O1114">
        <v>2547.5230000000001</v>
      </c>
      <c r="P1114">
        <v>2547.0949999999998</v>
      </c>
      <c r="Q1114">
        <v>2553.1909999999998</v>
      </c>
      <c r="R1114">
        <v>2547.8139999999999</v>
      </c>
      <c r="S1114">
        <v>2546.9459999999999</v>
      </c>
      <c r="T1114">
        <v>2546.8330000000001</v>
      </c>
      <c r="U1114">
        <v>2547.529</v>
      </c>
    </row>
    <row r="1115" spans="1:21">
      <c r="A1115" s="1">
        <v>4114</v>
      </c>
      <c r="B1115">
        <v>2546.0010000000002</v>
      </c>
      <c r="C1115">
        <v>2546.8910000000001</v>
      </c>
      <c r="D1115">
        <v>2545.8270000000002</v>
      </c>
      <c r="E1115">
        <v>2545.2710000000002</v>
      </c>
      <c r="F1115">
        <v>2556.0889999999999</v>
      </c>
      <c r="G1115">
        <v>2546.2779999999998</v>
      </c>
      <c r="H1115">
        <v>2460.52</v>
      </c>
      <c r="I1115">
        <v>2549.3690000000001</v>
      </c>
      <c r="J1115">
        <v>2812.0169999999998</v>
      </c>
      <c r="K1115">
        <v>2547.3609999999999</v>
      </c>
      <c r="L1115">
        <v>2547.1799999999998</v>
      </c>
      <c r="M1115">
        <v>2553.5729999999999</v>
      </c>
      <c r="N1115">
        <v>2546.1010000000001</v>
      </c>
      <c r="O1115">
        <v>2547.2860000000001</v>
      </c>
      <c r="P1115">
        <v>2547.0479999999998</v>
      </c>
      <c r="Q1115">
        <v>2553.221</v>
      </c>
      <c r="R1115">
        <v>2547.7130000000002</v>
      </c>
      <c r="S1115">
        <v>2546.79</v>
      </c>
      <c r="T1115">
        <v>2546.826</v>
      </c>
      <c r="U1115">
        <v>2547.431</v>
      </c>
    </row>
    <row r="1116" spans="1:21">
      <c r="A1116" s="1">
        <v>4115</v>
      </c>
      <c r="B1116">
        <v>2545.8760000000002</v>
      </c>
      <c r="C1116">
        <v>2546.7869999999998</v>
      </c>
      <c r="D1116">
        <v>2545.8809999999999</v>
      </c>
      <c r="E1116">
        <v>2545.2130000000002</v>
      </c>
      <c r="F1116">
        <v>2555.991</v>
      </c>
      <c r="G1116">
        <v>2546.2420000000002</v>
      </c>
      <c r="H1116">
        <v>2460.386</v>
      </c>
      <c r="I1116">
        <v>2549.212</v>
      </c>
      <c r="J1116">
        <v>2811.9520000000002</v>
      </c>
      <c r="K1116">
        <v>2547.3310000000001</v>
      </c>
      <c r="L1116">
        <v>2547.0790000000002</v>
      </c>
      <c r="M1116">
        <v>2553.2890000000002</v>
      </c>
      <c r="N1116">
        <v>2546.0120000000002</v>
      </c>
      <c r="O1116">
        <v>2547.2179999999998</v>
      </c>
      <c r="P1116">
        <v>2547.0100000000002</v>
      </c>
      <c r="Q1116">
        <v>2553.2220000000002</v>
      </c>
      <c r="R1116">
        <v>2547.6619999999998</v>
      </c>
      <c r="S1116">
        <v>2546.7260000000001</v>
      </c>
      <c r="T1116">
        <v>2546.6529999999998</v>
      </c>
      <c r="U1116">
        <v>2547.31</v>
      </c>
    </row>
    <row r="1117" spans="1:21">
      <c r="A1117" s="1">
        <v>4116</v>
      </c>
      <c r="B1117">
        <v>2545.9409999999998</v>
      </c>
      <c r="C1117">
        <v>2546.7139999999999</v>
      </c>
      <c r="D1117">
        <v>2545.7950000000001</v>
      </c>
      <c r="E1117">
        <v>2545.2429999999999</v>
      </c>
      <c r="F1117">
        <v>2555.9180000000001</v>
      </c>
      <c r="G1117">
        <v>2546.0120000000002</v>
      </c>
      <c r="H1117">
        <v>2459.9940000000001</v>
      </c>
      <c r="I1117">
        <v>2549.1350000000002</v>
      </c>
      <c r="J1117">
        <v>2811.8870000000002</v>
      </c>
      <c r="K1117">
        <v>2547.1149999999998</v>
      </c>
      <c r="L1117">
        <v>2546.971</v>
      </c>
      <c r="M1117">
        <v>2553.3980000000001</v>
      </c>
      <c r="N1117">
        <v>2545.9319999999998</v>
      </c>
      <c r="O1117">
        <v>2547.2620000000002</v>
      </c>
      <c r="P1117">
        <v>2546.8809999999999</v>
      </c>
      <c r="Q1117">
        <v>2553.0309999999999</v>
      </c>
      <c r="R1117">
        <v>2547.54</v>
      </c>
      <c r="S1117">
        <v>2546.7809999999999</v>
      </c>
      <c r="T1117">
        <v>2546.652</v>
      </c>
      <c r="U1117">
        <v>2547.2080000000001</v>
      </c>
    </row>
    <row r="1118" spans="1:21">
      <c r="A1118" s="1">
        <v>4117</v>
      </c>
      <c r="B1118">
        <v>2545.7800000000002</v>
      </c>
      <c r="C1118">
        <v>2546.6469999999999</v>
      </c>
      <c r="D1118">
        <v>2545.6480000000001</v>
      </c>
      <c r="E1118">
        <v>2545.0230000000001</v>
      </c>
      <c r="F1118">
        <v>2555.9639999999999</v>
      </c>
      <c r="G1118">
        <v>2545.9319999999998</v>
      </c>
      <c r="H1118">
        <v>2460.0479999999998</v>
      </c>
      <c r="I1118">
        <v>2549.1950000000002</v>
      </c>
      <c r="J1118">
        <v>2811.8209999999999</v>
      </c>
      <c r="K1118">
        <v>2547.0340000000001</v>
      </c>
      <c r="L1118">
        <v>2547.04</v>
      </c>
      <c r="M1118">
        <v>2553.2159999999999</v>
      </c>
      <c r="N1118">
        <v>2545.8690000000001</v>
      </c>
      <c r="O1118">
        <v>2547.0309999999999</v>
      </c>
      <c r="P1118">
        <v>2546.8789999999999</v>
      </c>
      <c r="Q1118">
        <v>2552.8870000000002</v>
      </c>
      <c r="R1118">
        <v>2547.6109999999999</v>
      </c>
      <c r="S1118">
        <v>2546.5459999999998</v>
      </c>
      <c r="T1118">
        <v>2546.4110000000001</v>
      </c>
      <c r="U1118">
        <v>2547.17</v>
      </c>
    </row>
    <row r="1119" spans="1:21">
      <c r="A1119" s="1">
        <v>4118</v>
      </c>
      <c r="B1119">
        <v>2545.6880000000001</v>
      </c>
      <c r="C1119">
        <v>2546.6</v>
      </c>
      <c r="D1119">
        <v>2545.5619999999999</v>
      </c>
      <c r="E1119">
        <v>2545.0700000000002</v>
      </c>
      <c r="F1119">
        <v>2555.884</v>
      </c>
      <c r="G1119">
        <v>2545.989</v>
      </c>
      <c r="H1119">
        <v>2459.875</v>
      </c>
      <c r="I1119">
        <v>2548.8809999999999</v>
      </c>
      <c r="J1119">
        <v>2811.7559999999999</v>
      </c>
      <c r="K1119">
        <v>2546.9270000000001</v>
      </c>
      <c r="L1119">
        <v>2546.8240000000001</v>
      </c>
      <c r="M1119">
        <v>2553.15</v>
      </c>
      <c r="N1119">
        <v>2545.7840000000001</v>
      </c>
      <c r="O1119">
        <v>2547.0970000000002</v>
      </c>
      <c r="P1119">
        <v>2546.8029999999999</v>
      </c>
      <c r="Q1119">
        <v>2552.759</v>
      </c>
      <c r="R1119">
        <v>2547.37</v>
      </c>
      <c r="S1119">
        <v>2546.4549999999999</v>
      </c>
      <c r="T1119">
        <v>2546.4769999999999</v>
      </c>
      <c r="U1119">
        <v>2547.1689999999999</v>
      </c>
    </row>
    <row r="1120" spans="1:21">
      <c r="A1120" s="1">
        <v>4119</v>
      </c>
      <c r="B1120">
        <v>2545.567</v>
      </c>
      <c r="C1120">
        <v>2546.4349999999999</v>
      </c>
      <c r="D1120">
        <v>2545.5329999999999</v>
      </c>
      <c r="E1120">
        <v>2544.857</v>
      </c>
      <c r="F1120">
        <v>2555.6559999999999</v>
      </c>
      <c r="G1120">
        <v>2545.7750000000001</v>
      </c>
      <c r="H1120">
        <v>2459.69</v>
      </c>
      <c r="I1120">
        <v>2548.8919999999998</v>
      </c>
      <c r="J1120">
        <v>2811.6909999999998</v>
      </c>
      <c r="K1120">
        <v>2546.8240000000001</v>
      </c>
      <c r="L1120">
        <v>2546.7420000000002</v>
      </c>
      <c r="M1120">
        <v>2552.991</v>
      </c>
      <c r="N1120">
        <v>2545.819</v>
      </c>
      <c r="O1120">
        <v>2546.9279999999999</v>
      </c>
      <c r="P1120">
        <v>2546.674</v>
      </c>
      <c r="Q1120">
        <v>2552.67</v>
      </c>
      <c r="R1120">
        <v>2547.2910000000002</v>
      </c>
      <c r="S1120">
        <v>2546.3679999999999</v>
      </c>
      <c r="T1120">
        <v>2546.3910000000001</v>
      </c>
      <c r="U1120">
        <v>2547.002</v>
      </c>
    </row>
    <row r="1121" spans="1:21">
      <c r="A1121" s="1">
        <v>4120</v>
      </c>
      <c r="B1121">
        <v>2545.6</v>
      </c>
      <c r="C1121">
        <v>2546.518</v>
      </c>
      <c r="D1121">
        <v>2545.3090000000002</v>
      </c>
      <c r="E1121">
        <v>2544.7669999999998</v>
      </c>
      <c r="F1121">
        <v>2555.5709999999999</v>
      </c>
      <c r="G1121">
        <v>2545.806</v>
      </c>
      <c r="H1121">
        <v>2459.482</v>
      </c>
      <c r="I1121">
        <v>2548.7089999999998</v>
      </c>
      <c r="J1121">
        <v>2811.6260000000002</v>
      </c>
      <c r="K1121">
        <v>2546.741</v>
      </c>
      <c r="L1121">
        <v>2546.6419999999998</v>
      </c>
      <c r="M1121">
        <v>2552.9650000000001</v>
      </c>
      <c r="N1121">
        <v>2545.7330000000002</v>
      </c>
      <c r="O1121">
        <v>2546.8429999999998</v>
      </c>
      <c r="P1121">
        <v>2546.5250000000001</v>
      </c>
      <c r="Q1121">
        <v>2552.6640000000002</v>
      </c>
      <c r="R1121">
        <v>2547.3429999999998</v>
      </c>
      <c r="S1121">
        <v>2546.431</v>
      </c>
      <c r="T1121">
        <v>2546.1779999999999</v>
      </c>
      <c r="U1121">
        <v>2546.9059999999999</v>
      </c>
    </row>
    <row r="1122" spans="1:21">
      <c r="A1122" s="1">
        <v>4121</v>
      </c>
      <c r="B1122">
        <v>2545.4459999999999</v>
      </c>
      <c r="C1122">
        <v>2546.2730000000001</v>
      </c>
      <c r="D1122">
        <v>2545.2730000000001</v>
      </c>
      <c r="E1122">
        <v>2544.7249999999999</v>
      </c>
      <c r="F1122">
        <v>2555.6219999999998</v>
      </c>
      <c r="G1122">
        <v>2545.5839999999998</v>
      </c>
      <c r="H1122">
        <v>2459.1390000000001</v>
      </c>
      <c r="I1122">
        <v>2548.86</v>
      </c>
      <c r="J1122">
        <v>2811.5610000000001</v>
      </c>
      <c r="K1122">
        <v>2546.8090000000002</v>
      </c>
      <c r="L1122">
        <v>2546.5320000000002</v>
      </c>
      <c r="M1122">
        <v>2552.8389999999999</v>
      </c>
      <c r="N1122">
        <v>2545.4839999999999</v>
      </c>
      <c r="O1122">
        <v>2546.703</v>
      </c>
      <c r="P1122">
        <v>2546.5659999999998</v>
      </c>
      <c r="Q1122">
        <v>2552.7040000000002</v>
      </c>
      <c r="R1122">
        <v>2547.1770000000001</v>
      </c>
      <c r="S1122">
        <v>2546.1959999999999</v>
      </c>
      <c r="T1122">
        <v>2546.0940000000001</v>
      </c>
      <c r="U1122">
        <v>2546.8270000000002</v>
      </c>
    </row>
    <row r="1123" spans="1:21">
      <c r="A1123" s="1">
        <v>4122</v>
      </c>
      <c r="B1123">
        <v>2545.4270000000001</v>
      </c>
      <c r="C1123">
        <v>2546.3429999999998</v>
      </c>
      <c r="D1123">
        <v>2545.134</v>
      </c>
      <c r="E1123">
        <v>2544.605</v>
      </c>
      <c r="F1123">
        <v>2555.5329999999999</v>
      </c>
      <c r="G1123">
        <v>2545.6309999999999</v>
      </c>
      <c r="H1123">
        <v>2458.9580000000001</v>
      </c>
      <c r="I1123">
        <v>2548.6619999999998</v>
      </c>
      <c r="J1123">
        <v>2811.4949999999999</v>
      </c>
      <c r="K1123">
        <v>2546.5920000000001</v>
      </c>
      <c r="L1123">
        <v>2546.607</v>
      </c>
      <c r="M1123">
        <v>2552.8780000000002</v>
      </c>
      <c r="N1123">
        <v>2545.4209999999998</v>
      </c>
      <c r="O1123">
        <v>2546.665</v>
      </c>
      <c r="P1123">
        <v>2546.337</v>
      </c>
      <c r="Q1123">
        <v>2552.5050000000001</v>
      </c>
      <c r="R1123">
        <v>2547.0360000000001</v>
      </c>
      <c r="S1123">
        <v>2546.1640000000002</v>
      </c>
      <c r="T1123">
        <v>2545.9969999999998</v>
      </c>
      <c r="U1123">
        <v>2546.674</v>
      </c>
    </row>
    <row r="1124" spans="1:21">
      <c r="A1124" s="1">
        <v>4123</v>
      </c>
      <c r="B1124">
        <v>2545.2130000000002</v>
      </c>
      <c r="C1124">
        <v>2546.2550000000001</v>
      </c>
      <c r="D1124">
        <v>2545.1790000000001</v>
      </c>
      <c r="E1124">
        <v>2544.5509999999999</v>
      </c>
      <c r="F1124">
        <v>2555.3609999999999</v>
      </c>
      <c r="G1124">
        <v>2545.5439999999999</v>
      </c>
      <c r="H1124">
        <v>2458.7840000000001</v>
      </c>
      <c r="I1124">
        <v>2548.5300000000002</v>
      </c>
      <c r="J1124">
        <v>2811.43</v>
      </c>
      <c r="K1124">
        <v>2546.4769999999999</v>
      </c>
      <c r="L1124">
        <v>2546.37</v>
      </c>
      <c r="M1124">
        <v>2552.6010000000001</v>
      </c>
      <c r="N1124">
        <v>2545.4630000000002</v>
      </c>
      <c r="O1124">
        <v>2546.5030000000002</v>
      </c>
      <c r="P1124">
        <v>2546.393</v>
      </c>
      <c r="Q1124">
        <v>2552.3620000000001</v>
      </c>
      <c r="R1124">
        <v>2546.9639999999999</v>
      </c>
      <c r="S1124">
        <v>2546.1689999999999</v>
      </c>
      <c r="T1124">
        <v>2545.92</v>
      </c>
      <c r="U1124">
        <v>2546.7350000000001</v>
      </c>
    </row>
    <row r="1125" spans="1:21">
      <c r="A1125" s="1">
        <v>4124</v>
      </c>
      <c r="B1125">
        <v>2545.1779999999999</v>
      </c>
      <c r="C1125">
        <v>2546.018</v>
      </c>
      <c r="D1125">
        <v>2544.9749999999999</v>
      </c>
      <c r="E1125">
        <v>2544.5549999999998</v>
      </c>
      <c r="F1125">
        <v>2555.223</v>
      </c>
      <c r="G1125">
        <v>2545.404</v>
      </c>
      <c r="H1125">
        <v>2458.6109999999999</v>
      </c>
      <c r="I1125">
        <v>2548.4279999999999</v>
      </c>
      <c r="J1125">
        <v>2811.3649999999998</v>
      </c>
      <c r="K1125">
        <v>2546.549</v>
      </c>
      <c r="L1125">
        <v>2546.431</v>
      </c>
      <c r="M1125">
        <v>2552.6080000000002</v>
      </c>
      <c r="N1125">
        <v>2545.3809999999999</v>
      </c>
      <c r="O1125">
        <v>2546.4209999999998</v>
      </c>
      <c r="P1125">
        <v>2546.2379999999998</v>
      </c>
      <c r="Q1125">
        <v>2552.25</v>
      </c>
      <c r="R1125">
        <v>2546.8620000000001</v>
      </c>
      <c r="S1125">
        <v>2545.9209999999998</v>
      </c>
      <c r="T1125">
        <v>2545.817</v>
      </c>
      <c r="U1125">
        <v>2546.5079999999998</v>
      </c>
    </row>
    <row r="1126" spans="1:21">
      <c r="A1126" s="1">
        <v>4125</v>
      </c>
      <c r="B1126">
        <v>2545.0839999999998</v>
      </c>
      <c r="C1126">
        <v>2545.9110000000001</v>
      </c>
      <c r="D1126">
        <v>2544.8539999999998</v>
      </c>
      <c r="E1126">
        <v>2544.4639999999999</v>
      </c>
      <c r="F1126">
        <v>2555.1350000000002</v>
      </c>
      <c r="G1126">
        <v>2545.3150000000001</v>
      </c>
      <c r="H1126">
        <v>2458.672</v>
      </c>
      <c r="I1126">
        <v>2548.5100000000002</v>
      </c>
      <c r="J1126">
        <v>2811.3</v>
      </c>
      <c r="K1126">
        <v>2546.3989999999999</v>
      </c>
      <c r="L1126">
        <v>2546.183</v>
      </c>
      <c r="M1126">
        <v>2552.4180000000001</v>
      </c>
      <c r="N1126">
        <v>2545.2939999999999</v>
      </c>
      <c r="O1126">
        <v>2546.3989999999999</v>
      </c>
      <c r="P1126">
        <v>2546.2170000000001</v>
      </c>
      <c r="Q1126">
        <v>2552.2269999999999</v>
      </c>
      <c r="R1126">
        <v>2546.83</v>
      </c>
      <c r="S1126">
        <v>2545.846</v>
      </c>
      <c r="T1126">
        <v>2545.7449999999999</v>
      </c>
      <c r="U1126">
        <v>2546.4029999999998</v>
      </c>
    </row>
    <row r="1127" spans="1:21">
      <c r="A1127" s="1">
        <v>4126</v>
      </c>
      <c r="B1127">
        <v>2545.0770000000002</v>
      </c>
      <c r="C1127">
        <v>2545.84</v>
      </c>
      <c r="D1127">
        <v>2544.7649999999999</v>
      </c>
      <c r="E1127">
        <v>2544.2240000000002</v>
      </c>
      <c r="F1127">
        <v>2555.0390000000002</v>
      </c>
      <c r="G1127">
        <v>2545.29</v>
      </c>
      <c r="H1127">
        <v>2458.2570000000001</v>
      </c>
      <c r="I1127">
        <v>2548.2739999999999</v>
      </c>
      <c r="J1127">
        <v>2811.2350000000001</v>
      </c>
      <c r="K1127">
        <v>2546.25</v>
      </c>
      <c r="L1127">
        <v>2546.1329999999998</v>
      </c>
      <c r="M1127">
        <v>2552.393</v>
      </c>
      <c r="N1127">
        <v>2545.1410000000001</v>
      </c>
      <c r="O1127">
        <v>2546.2739999999999</v>
      </c>
      <c r="P1127">
        <v>2546.0010000000002</v>
      </c>
      <c r="Q1127">
        <v>2552.1419999999998</v>
      </c>
      <c r="R1127">
        <v>2546.6669999999999</v>
      </c>
      <c r="S1127">
        <v>2545.9059999999999</v>
      </c>
      <c r="T1127">
        <v>2545.7800000000002</v>
      </c>
      <c r="U1127">
        <v>2546.3119999999999</v>
      </c>
    </row>
    <row r="1128" spans="1:21">
      <c r="A1128" s="1">
        <v>4127</v>
      </c>
      <c r="B1128">
        <v>2544.83</v>
      </c>
      <c r="C1128">
        <v>2545.9059999999999</v>
      </c>
      <c r="D1128">
        <v>2544.7109999999998</v>
      </c>
      <c r="E1128">
        <v>2544.2890000000002</v>
      </c>
      <c r="F1128">
        <v>2554.9740000000002</v>
      </c>
      <c r="G1128">
        <v>2545.0410000000002</v>
      </c>
      <c r="H1128">
        <v>2458.154</v>
      </c>
      <c r="I1128">
        <v>2548.337</v>
      </c>
      <c r="J1128">
        <v>2811.17</v>
      </c>
      <c r="K1128">
        <v>2546.1280000000002</v>
      </c>
      <c r="L1128">
        <v>2546.1669999999999</v>
      </c>
      <c r="M1128">
        <v>2552.3530000000001</v>
      </c>
      <c r="N1128">
        <v>2544.9810000000002</v>
      </c>
      <c r="O1128">
        <v>2546.3090000000002</v>
      </c>
      <c r="P1128">
        <v>2545.89</v>
      </c>
      <c r="Q1128">
        <v>2552.0929999999998</v>
      </c>
      <c r="R1128">
        <v>2546.7359999999999</v>
      </c>
      <c r="S1128">
        <v>2545.819</v>
      </c>
      <c r="T1128">
        <v>2545.694</v>
      </c>
      <c r="U1128">
        <v>2546.377</v>
      </c>
    </row>
    <row r="1129" spans="1:21">
      <c r="A1129" s="1">
        <v>4128</v>
      </c>
      <c r="B1129">
        <v>2544.826</v>
      </c>
      <c r="C1129">
        <v>2545.65</v>
      </c>
      <c r="D1129">
        <v>2544.6689999999999</v>
      </c>
      <c r="E1129">
        <v>2544.1219999999998</v>
      </c>
      <c r="F1129">
        <v>2555.0100000000002</v>
      </c>
      <c r="G1129">
        <v>2545.1129999999998</v>
      </c>
      <c r="H1129">
        <v>2457.9160000000002</v>
      </c>
      <c r="I1129">
        <v>2548.0149999999999</v>
      </c>
      <c r="J1129">
        <v>2811.1039999999998</v>
      </c>
      <c r="K1129">
        <v>2546.058</v>
      </c>
      <c r="L1129">
        <v>2545.9589999999998</v>
      </c>
      <c r="M1129">
        <v>2552.3539999999998</v>
      </c>
      <c r="N1129">
        <v>2544.9540000000002</v>
      </c>
      <c r="O1129">
        <v>2546.0639999999999</v>
      </c>
      <c r="P1129">
        <v>2545.8290000000002</v>
      </c>
      <c r="Q1129">
        <v>2552.087</v>
      </c>
      <c r="R1129">
        <v>2546.5650000000001</v>
      </c>
      <c r="S1129">
        <v>2545.6419999999998</v>
      </c>
      <c r="T1129">
        <v>2545.4630000000002</v>
      </c>
      <c r="U1129">
        <v>2546.29</v>
      </c>
    </row>
    <row r="1130" spans="1:21">
      <c r="A1130" s="1">
        <v>4129</v>
      </c>
      <c r="B1130">
        <v>2544.712</v>
      </c>
      <c r="C1130">
        <v>2545.5770000000002</v>
      </c>
      <c r="D1130">
        <v>2544.509</v>
      </c>
      <c r="E1130">
        <v>2544.0259999999998</v>
      </c>
      <c r="F1130">
        <v>2554.9180000000001</v>
      </c>
      <c r="G1130">
        <v>2545.0169999999998</v>
      </c>
      <c r="H1130">
        <v>2457.9009999999998</v>
      </c>
      <c r="I1130">
        <v>2548.1260000000002</v>
      </c>
      <c r="J1130">
        <v>2811.0390000000002</v>
      </c>
      <c r="K1130">
        <v>2545.9540000000002</v>
      </c>
      <c r="L1130">
        <v>2545.8359999999998</v>
      </c>
      <c r="M1130">
        <v>2552.0700000000002</v>
      </c>
      <c r="N1130">
        <v>2544.8220000000001</v>
      </c>
      <c r="O1130">
        <v>2546.125</v>
      </c>
      <c r="P1130">
        <v>2545.8710000000001</v>
      </c>
      <c r="Q1130">
        <v>2551.806</v>
      </c>
      <c r="R1130">
        <v>2546.4760000000001</v>
      </c>
      <c r="S1130">
        <v>2545.636</v>
      </c>
      <c r="T1130">
        <v>2545.3780000000002</v>
      </c>
      <c r="U1130">
        <v>2546.087</v>
      </c>
    </row>
    <row r="1131" spans="1:21">
      <c r="A1131" s="1">
        <v>4130</v>
      </c>
      <c r="B1131">
        <v>2544.5819999999999</v>
      </c>
      <c r="C1131">
        <v>2545.5459999999998</v>
      </c>
      <c r="D1131">
        <v>2544.4520000000002</v>
      </c>
      <c r="E1131">
        <v>2543.8739999999998</v>
      </c>
      <c r="F1131">
        <v>2554.7109999999998</v>
      </c>
      <c r="G1131">
        <v>2544.8090000000002</v>
      </c>
      <c r="H1131">
        <v>2457.5700000000002</v>
      </c>
      <c r="I1131">
        <v>2547.9389999999999</v>
      </c>
      <c r="J1131">
        <v>2810.9740000000002</v>
      </c>
      <c r="K1131">
        <v>2545.8939999999998</v>
      </c>
      <c r="L1131">
        <v>2545.7689999999998</v>
      </c>
      <c r="M1131">
        <v>2552.0630000000001</v>
      </c>
      <c r="N1131">
        <v>2544.721</v>
      </c>
      <c r="O1131">
        <v>2545.9169999999999</v>
      </c>
      <c r="P1131">
        <v>2545.7750000000001</v>
      </c>
      <c r="Q1131">
        <v>2551.8209999999999</v>
      </c>
      <c r="R1131">
        <v>2546.3339999999998</v>
      </c>
      <c r="S1131">
        <v>2545.4609999999998</v>
      </c>
      <c r="T1131">
        <v>2545.3470000000002</v>
      </c>
      <c r="U1131">
        <v>2545.9760000000001</v>
      </c>
    </row>
    <row r="1132" spans="1:21">
      <c r="A1132" s="1">
        <v>4131</v>
      </c>
      <c r="B1132">
        <v>2544.6329999999998</v>
      </c>
      <c r="C1132">
        <v>2545.3879999999999</v>
      </c>
      <c r="D1132">
        <v>2544.3270000000002</v>
      </c>
      <c r="E1132">
        <v>2543.8000000000002</v>
      </c>
      <c r="F1132">
        <v>2554.7460000000001</v>
      </c>
      <c r="G1132">
        <v>2544.7829999999999</v>
      </c>
      <c r="H1132">
        <v>2457.3910000000001</v>
      </c>
      <c r="I1132">
        <v>2547.9609999999998</v>
      </c>
      <c r="J1132">
        <v>2810.9090000000001</v>
      </c>
      <c r="K1132">
        <v>2545.8000000000002</v>
      </c>
      <c r="L1132">
        <v>2545.8180000000002</v>
      </c>
      <c r="M1132">
        <v>2552.018</v>
      </c>
      <c r="N1132">
        <v>2544.625</v>
      </c>
      <c r="O1132">
        <v>2545.8040000000001</v>
      </c>
      <c r="P1132">
        <v>2545.607</v>
      </c>
      <c r="Q1132">
        <v>2551.8249999999998</v>
      </c>
      <c r="R1132">
        <v>2546.2510000000002</v>
      </c>
      <c r="S1132">
        <v>2545.3130000000001</v>
      </c>
      <c r="T1132">
        <v>2545.2220000000002</v>
      </c>
      <c r="U1132">
        <v>2546.0369999999998</v>
      </c>
    </row>
    <row r="1133" spans="1:21">
      <c r="A1133" s="1">
        <v>4132</v>
      </c>
      <c r="B1133">
        <v>2544.395</v>
      </c>
      <c r="C1133">
        <v>2545.4690000000001</v>
      </c>
      <c r="D1133">
        <v>2544.3420000000001</v>
      </c>
      <c r="E1133">
        <v>2543.7199999999998</v>
      </c>
      <c r="F1133">
        <v>2554.5140000000001</v>
      </c>
      <c r="G1133">
        <v>2544.6089999999999</v>
      </c>
      <c r="H1133">
        <v>2457.2959999999998</v>
      </c>
      <c r="I1133">
        <v>2547.748</v>
      </c>
      <c r="J1133">
        <v>2810.8429999999998</v>
      </c>
      <c r="K1133">
        <v>2545.7109999999998</v>
      </c>
      <c r="L1133">
        <v>2545.5740000000001</v>
      </c>
      <c r="M1133">
        <v>2551.8589999999999</v>
      </c>
      <c r="N1133">
        <v>2544.5630000000001</v>
      </c>
      <c r="O1133">
        <v>2545.8670000000002</v>
      </c>
      <c r="P1133">
        <v>2545.6</v>
      </c>
      <c r="Q1133">
        <v>2551.741</v>
      </c>
      <c r="R1133">
        <v>2546.3000000000002</v>
      </c>
      <c r="S1133">
        <v>2545.373</v>
      </c>
      <c r="T1133">
        <v>2545.2559999999999</v>
      </c>
      <c r="U1133">
        <v>2545.9470000000001</v>
      </c>
    </row>
    <row r="1134" spans="1:21">
      <c r="A1134" s="1">
        <v>4133</v>
      </c>
      <c r="B1134">
        <v>2544.3130000000001</v>
      </c>
      <c r="C1134">
        <v>2545.2489999999998</v>
      </c>
      <c r="D1134">
        <v>2544.1660000000002</v>
      </c>
      <c r="E1134">
        <v>2543.7649999999999</v>
      </c>
      <c r="F1134">
        <v>2554.4340000000002</v>
      </c>
      <c r="G1134">
        <v>2544.6770000000001</v>
      </c>
      <c r="H1134">
        <v>2457.0520000000001</v>
      </c>
      <c r="I1134">
        <v>2547.6529999999998</v>
      </c>
      <c r="J1134">
        <v>2810.7779999999998</v>
      </c>
      <c r="K1134">
        <v>2545.6239999999998</v>
      </c>
      <c r="L1134">
        <v>2545.491</v>
      </c>
      <c r="M1134">
        <v>2551.692</v>
      </c>
      <c r="N1134">
        <v>2544.5889999999999</v>
      </c>
      <c r="O1134">
        <v>2545.7820000000002</v>
      </c>
      <c r="P1134">
        <v>2545.46</v>
      </c>
      <c r="Q1134">
        <v>2551.5819999999999</v>
      </c>
      <c r="R1134">
        <v>2546.2040000000002</v>
      </c>
      <c r="S1134">
        <v>2545.2910000000002</v>
      </c>
      <c r="T1134">
        <v>2545.0349999999999</v>
      </c>
      <c r="U1134">
        <v>2545.7939999999999</v>
      </c>
    </row>
    <row r="1135" spans="1:21">
      <c r="A1135" s="1">
        <v>4134</v>
      </c>
      <c r="B1135">
        <v>2544.3829999999998</v>
      </c>
      <c r="C1135">
        <v>2545.152</v>
      </c>
      <c r="D1135">
        <v>2544.0810000000001</v>
      </c>
      <c r="E1135">
        <v>2543.5940000000001</v>
      </c>
      <c r="F1135">
        <v>2554.3530000000001</v>
      </c>
      <c r="G1135">
        <v>2544.59</v>
      </c>
      <c r="H1135">
        <v>2456.886</v>
      </c>
      <c r="I1135">
        <v>2547.4989999999998</v>
      </c>
      <c r="J1135">
        <v>2810.7130000000002</v>
      </c>
      <c r="K1135">
        <v>2545.5349999999999</v>
      </c>
      <c r="L1135">
        <v>2545.4009999999998</v>
      </c>
      <c r="M1135">
        <v>2551.7399999999998</v>
      </c>
      <c r="N1135">
        <v>2544.4520000000002</v>
      </c>
      <c r="O1135">
        <v>2545.6970000000001</v>
      </c>
      <c r="P1135">
        <v>2545.2530000000002</v>
      </c>
      <c r="Q1135">
        <v>2551.4589999999998</v>
      </c>
      <c r="R1135">
        <v>2545.9929999999999</v>
      </c>
      <c r="S1135">
        <v>2545.0569999999998</v>
      </c>
      <c r="T1135">
        <v>2545.0810000000001</v>
      </c>
      <c r="U1135">
        <v>2545.7719999999999</v>
      </c>
    </row>
    <row r="1136" spans="1:21">
      <c r="A1136" s="1">
        <v>4135</v>
      </c>
      <c r="B1136">
        <v>2544.2890000000002</v>
      </c>
      <c r="C1136">
        <v>2545.0549999999998</v>
      </c>
      <c r="D1136">
        <v>2544.067</v>
      </c>
      <c r="E1136">
        <v>2543.4450000000002</v>
      </c>
      <c r="F1136">
        <v>2554.3980000000001</v>
      </c>
      <c r="G1136">
        <v>2544.3560000000002</v>
      </c>
      <c r="H1136">
        <v>2456.7159999999999</v>
      </c>
      <c r="I1136">
        <v>2547.4839999999999</v>
      </c>
      <c r="J1136">
        <v>2810.6480000000001</v>
      </c>
      <c r="K1136">
        <v>2545.451</v>
      </c>
      <c r="L1136">
        <v>2545.346</v>
      </c>
      <c r="M1136">
        <v>2551.6529999999998</v>
      </c>
      <c r="N1136">
        <v>2544.29</v>
      </c>
      <c r="O1136">
        <v>2545.607</v>
      </c>
      <c r="P1136">
        <v>2545.2759999999998</v>
      </c>
      <c r="Q1136">
        <v>2551.3870000000002</v>
      </c>
      <c r="R1136">
        <v>2545.9580000000001</v>
      </c>
      <c r="S1136">
        <v>2545.12</v>
      </c>
      <c r="T1136">
        <v>2544.8409999999999</v>
      </c>
      <c r="U1136">
        <v>2545.5369999999998</v>
      </c>
    </row>
    <row r="1137" spans="1:21">
      <c r="A1137" s="1">
        <v>4136</v>
      </c>
      <c r="B1137">
        <v>2544.203</v>
      </c>
      <c r="C1137">
        <v>2545.1089999999999</v>
      </c>
      <c r="D1137">
        <v>2544.0520000000001</v>
      </c>
      <c r="E1137">
        <v>2543.4250000000002</v>
      </c>
      <c r="F1137">
        <v>2554.1640000000002</v>
      </c>
      <c r="G1137">
        <v>2544.2579999999998</v>
      </c>
      <c r="H1137">
        <v>2456.5549999999998</v>
      </c>
      <c r="I1137">
        <v>2547.3739999999998</v>
      </c>
      <c r="J1137">
        <v>2810.5830000000001</v>
      </c>
      <c r="K1137">
        <v>2545.4180000000001</v>
      </c>
      <c r="L1137">
        <v>2545.248</v>
      </c>
      <c r="M1137">
        <v>2551.5790000000002</v>
      </c>
      <c r="N1137">
        <v>2544.1959999999999</v>
      </c>
      <c r="O1137">
        <v>2545.386</v>
      </c>
      <c r="P1137">
        <v>2545.1030000000001</v>
      </c>
      <c r="Q1137">
        <v>2551.2730000000001</v>
      </c>
      <c r="R1137">
        <v>2545.8000000000002</v>
      </c>
      <c r="S1137">
        <v>2544.8789999999999</v>
      </c>
      <c r="T1137">
        <v>2544.7820000000002</v>
      </c>
      <c r="U1137">
        <v>2545.4580000000001</v>
      </c>
    </row>
    <row r="1138" spans="1:21">
      <c r="A1138" s="1">
        <v>4137</v>
      </c>
      <c r="B1138">
        <v>2543.9549999999999</v>
      </c>
      <c r="C1138">
        <v>2545.0320000000002</v>
      </c>
      <c r="D1138">
        <v>2543.8380000000002</v>
      </c>
      <c r="E1138">
        <v>2543.2860000000001</v>
      </c>
      <c r="F1138">
        <v>2554.1439999999998</v>
      </c>
      <c r="G1138">
        <v>2544.328</v>
      </c>
      <c r="H1138">
        <v>2456.3739999999998</v>
      </c>
      <c r="I1138">
        <v>2547.4340000000002</v>
      </c>
      <c r="J1138">
        <v>2810.5169999999998</v>
      </c>
      <c r="K1138">
        <v>2545.3310000000001</v>
      </c>
      <c r="L1138">
        <v>2545.2890000000002</v>
      </c>
      <c r="M1138">
        <v>2551.4520000000002</v>
      </c>
      <c r="N1138">
        <v>2544.1019999999999</v>
      </c>
      <c r="O1138">
        <v>2545.2890000000002</v>
      </c>
      <c r="P1138">
        <v>2545.172</v>
      </c>
      <c r="Q1138">
        <v>2551.2179999999998</v>
      </c>
      <c r="R1138">
        <v>2545.8649999999998</v>
      </c>
      <c r="S1138">
        <v>2544.7930000000001</v>
      </c>
      <c r="T1138">
        <v>2544.8119999999999</v>
      </c>
      <c r="U1138">
        <v>2545.5050000000001</v>
      </c>
    </row>
    <row r="1139" spans="1:21">
      <c r="A1139" s="1">
        <v>4138</v>
      </c>
      <c r="B1139">
        <v>2543.8620000000001</v>
      </c>
      <c r="C1139">
        <v>2544.788</v>
      </c>
      <c r="D1139">
        <v>2543.7489999999998</v>
      </c>
      <c r="E1139">
        <v>2543.1930000000002</v>
      </c>
      <c r="F1139">
        <v>2553.9940000000001</v>
      </c>
      <c r="G1139">
        <v>2544.1010000000001</v>
      </c>
      <c r="H1139">
        <v>2456.442</v>
      </c>
      <c r="I1139">
        <v>2547.1489999999999</v>
      </c>
      <c r="J1139">
        <v>2810.4520000000002</v>
      </c>
      <c r="K1139">
        <v>2545.241</v>
      </c>
      <c r="L1139">
        <v>2545.2089999999998</v>
      </c>
      <c r="M1139">
        <v>2551.3960000000002</v>
      </c>
      <c r="N1139">
        <v>2544.1640000000002</v>
      </c>
      <c r="O1139">
        <v>2545.2269999999999</v>
      </c>
      <c r="P1139">
        <v>2545.0770000000002</v>
      </c>
      <c r="Q1139">
        <v>2551.0790000000002</v>
      </c>
      <c r="R1139">
        <v>2545.6289999999999</v>
      </c>
      <c r="S1139">
        <v>2544.8580000000002</v>
      </c>
      <c r="T1139">
        <v>2544.6</v>
      </c>
      <c r="U1139">
        <v>2545.4229999999998</v>
      </c>
    </row>
    <row r="1140" spans="1:21">
      <c r="A1140" s="1">
        <v>4139</v>
      </c>
      <c r="B1140">
        <v>2543.8560000000002</v>
      </c>
      <c r="C1140">
        <v>2544.7649999999999</v>
      </c>
      <c r="D1140">
        <v>2543.6640000000002</v>
      </c>
      <c r="E1140">
        <v>2543.0859999999998</v>
      </c>
      <c r="F1140">
        <v>2554.0459999999998</v>
      </c>
      <c r="G1140">
        <v>2544.1509999999998</v>
      </c>
      <c r="H1140">
        <v>2456.0120000000002</v>
      </c>
      <c r="I1140">
        <v>2547.2510000000002</v>
      </c>
      <c r="J1140">
        <v>2810.3870000000002</v>
      </c>
      <c r="K1140">
        <v>2545.0990000000002</v>
      </c>
      <c r="L1140">
        <v>2544.973</v>
      </c>
      <c r="M1140">
        <v>2551.241</v>
      </c>
      <c r="N1140">
        <v>2543.9490000000001</v>
      </c>
      <c r="O1140">
        <v>2545.1060000000002</v>
      </c>
      <c r="P1140">
        <v>2544.8679999999999</v>
      </c>
      <c r="Q1140">
        <v>2551.04</v>
      </c>
      <c r="R1140">
        <v>2545.5450000000001</v>
      </c>
      <c r="S1140">
        <v>2544.6320000000001</v>
      </c>
      <c r="T1140">
        <v>2544.5100000000002</v>
      </c>
      <c r="U1140">
        <v>2545.2150000000001</v>
      </c>
    </row>
    <row r="1141" spans="1:21">
      <c r="A1141" s="1">
        <v>4140</v>
      </c>
      <c r="B1141">
        <v>2543.7109999999998</v>
      </c>
      <c r="C1141">
        <v>2544.6219999999998</v>
      </c>
      <c r="D1141">
        <v>2543.7040000000002</v>
      </c>
      <c r="E1141">
        <v>2543.1579999999999</v>
      </c>
      <c r="F1141">
        <v>2553.8240000000001</v>
      </c>
      <c r="G1141">
        <v>2543.9450000000002</v>
      </c>
      <c r="H1141">
        <v>2455.8719999999998</v>
      </c>
      <c r="I1141">
        <v>2546.9760000000001</v>
      </c>
      <c r="J1141">
        <v>2810.3220000000001</v>
      </c>
      <c r="K1141">
        <v>2545.1460000000002</v>
      </c>
      <c r="L1141">
        <v>2544.8939999999998</v>
      </c>
      <c r="M1141">
        <v>2551.2469999999998</v>
      </c>
      <c r="N1141">
        <v>2543.9879999999998</v>
      </c>
      <c r="O1141">
        <v>2545.0300000000002</v>
      </c>
      <c r="P1141">
        <v>2544.8110000000001</v>
      </c>
      <c r="Q1141">
        <v>2551.0450000000001</v>
      </c>
      <c r="R1141">
        <v>2545.5410000000002</v>
      </c>
      <c r="S1141">
        <v>2544.5160000000001</v>
      </c>
      <c r="T1141">
        <v>2544.556</v>
      </c>
      <c r="U1141">
        <v>2545.0929999999998</v>
      </c>
    </row>
    <row r="1142" spans="1:21">
      <c r="A1142" s="1">
        <v>4141</v>
      </c>
      <c r="B1142">
        <v>2543.7020000000002</v>
      </c>
      <c r="C1142">
        <v>2544.5349999999999</v>
      </c>
      <c r="D1142">
        <v>2543.4670000000001</v>
      </c>
      <c r="E1142">
        <v>2542.9090000000001</v>
      </c>
      <c r="F1142">
        <v>2553.7150000000001</v>
      </c>
      <c r="G1142">
        <v>2543.8240000000001</v>
      </c>
      <c r="H1142">
        <v>2455.6709999999998</v>
      </c>
      <c r="I1142">
        <v>2547.127</v>
      </c>
      <c r="J1142">
        <v>2810.2570000000001</v>
      </c>
      <c r="K1142">
        <v>2544.9070000000002</v>
      </c>
      <c r="L1142">
        <v>2544.9369999999999</v>
      </c>
      <c r="M1142">
        <v>2551.0320000000002</v>
      </c>
      <c r="N1142">
        <v>2543.7399999999998</v>
      </c>
      <c r="O1142">
        <v>2545.087</v>
      </c>
      <c r="P1142">
        <v>2544.681</v>
      </c>
      <c r="Q1142">
        <v>2550.8209999999999</v>
      </c>
      <c r="R1142">
        <v>2545.375</v>
      </c>
      <c r="S1142">
        <v>2544.4630000000002</v>
      </c>
      <c r="T1142">
        <v>2544.33</v>
      </c>
      <c r="U1142">
        <v>2545.0219999999999</v>
      </c>
    </row>
    <row r="1143" spans="1:21">
      <c r="A1143" s="1">
        <v>4142</v>
      </c>
      <c r="B1143">
        <v>2543.5639999999999</v>
      </c>
      <c r="C1143">
        <v>2544.4380000000001</v>
      </c>
      <c r="D1143">
        <v>2543.529</v>
      </c>
      <c r="E1143">
        <v>2542.8270000000002</v>
      </c>
      <c r="F1143">
        <v>2553.6289999999999</v>
      </c>
      <c r="G1143">
        <v>2543.8910000000001</v>
      </c>
      <c r="H1143">
        <v>2455.489</v>
      </c>
      <c r="I1143">
        <v>2546.9250000000002</v>
      </c>
      <c r="J1143">
        <v>2810.192</v>
      </c>
      <c r="K1143">
        <v>2544.9789999999998</v>
      </c>
      <c r="L1143">
        <v>2544.8519999999999</v>
      </c>
      <c r="M1143">
        <v>2551.1350000000002</v>
      </c>
      <c r="N1143">
        <v>2543.6729999999998</v>
      </c>
      <c r="O1143">
        <v>2544.9229999999998</v>
      </c>
      <c r="P1143">
        <v>2544.7310000000002</v>
      </c>
      <c r="Q1143">
        <v>2550.875</v>
      </c>
      <c r="R1143">
        <v>2545.2800000000002</v>
      </c>
      <c r="S1143">
        <v>2544.498</v>
      </c>
      <c r="T1143">
        <v>2544.2280000000001</v>
      </c>
      <c r="U1143">
        <v>2544.9290000000001</v>
      </c>
    </row>
    <row r="1144" spans="1:21">
      <c r="A1144" s="1">
        <v>4143</v>
      </c>
      <c r="B1144">
        <v>2543.4360000000001</v>
      </c>
      <c r="C1144">
        <v>2544.36</v>
      </c>
      <c r="D1144">
        <v>2543.2809999999999</v>
      </c>
      <c r="E1144">
        <v>2542.8939999999998</v>
      </c>
      <c r="F1144">
        <v>2553.56</v>
      </c>
      <c r="G1144">
        <v>2543.6480000000001</v>
      </c>
      <c r="H1144">
        <v>2455.5819999999999</v>
      </c>
      <c r="I1144">
        <v>2546.7829999999999</v>
      </c>
      <c r="J1144">
        <v>2810.127</v>
      </c>
      <c r="K1144">
        <v>2544.886</v>
      </c>
      <c r="L1144">
        <v>2544.6289999999999</v>
      </c>
      <c r="M1144">
        <v>2550.8609999999999</v>
      </c>
      <c r="N1144">
        <v>2543.723</v>
      </c>
      <c r="O1144">
        <v>2544.7600000000002</v>
      </c>
      <c r="P1144">
        <v>2544.4940000000001</v>
      </c>
      <c r="Q1144">
        <v>2550.6640000000002</v>
      </c>
      <c r="R1144">
        <v>2545.201</v>
      </c>
      <c r="S1144">
        <v>2544.2550000000001</v>
      </c>
      <c r="T1144">
        <v>2544.1750000000002</v>
      </c>
      <c r="U1144">
        <v>2544.904</v>
      </c>
    </row>
    <row r="1145" spans="1:21">
      <c r="A1145" s="1">
        <v>4144</v>
      </c>
      <c r="B1145">
        <v>2543.4029999999998</v>
      </c>
      <c r="C1145">
        <v>2544.2530000000002</v>
      </c>
      <c r="D1145">
        <v>2543.3539999999998</v>
      </c>
      <c r="E1145">
        <v>2542.8009999999999</v>
      </c>
      <c r="F1145">
        <v>2553.61</v>
      </c>
      <c r="G1145">
        <v>2543.5630000000001</v>
      </c>
      <c r="H1145">
        <v>2455.1370000000002</v>
      </c>
      <c r="I1145">
        <v>2546.7429999999999</v>
      </c>
      <c r="J1145">
        <v>2810.0610000000001</v>
      </c>
      <c r="K1145">
        <v>2544.6570000000002</v>
      </c>
      <c r="L1145">
        <v>2544.6860000000001</v>
      </c>
      <c r="M1145">
        <v>2550.877</v>
      </c>
      <c r="N1145">
        <v>2543.4810000000002</v>
      </c>
      <c r="O1145">
        <v>2544.6860000000001</v>
      </c>
      <c r="P1145">
        <v>2544.5549999999998</v>
      </c>
      <c r="Q1145">
        <v>2550.54</v>
      </c>
      <c r="R1145">
        <v>2545.0929999999998</v>
      </c>
      <c r="S1145">
        <v>2544.194</v>
      </c>
      <c r="T1145">
        <v>2544.1289999999999</v>
      </c>
      <c r="U1145">
        <v>2544.9</v>
      </c>
    </row>
    <row r="1146" spans="1:21">
      <c r="A1146" s="1">
        <v>4145</v>
      </c>
      <c r="B1146">
        <v>2543.2600000000002</v>
      </c>
      <c r="C1146">
        <v>2544.181</v>
      </c>
      <c r="D1146">
        <v>2543.1260000000002</v>
      </c>
      <c r="E1146">
        <v>2542.56</v>
      </c>
      <c r="F1146">
        <v>2553.3820000000001</v>
      </c>
      <c r="G1146">
        <v>2543.4749999999999</v>
      </c>
      <c r="H1146">
        <v>2455.2739999999999</v>
      </c>
      <c r="I1146">
        <v>2546.7260000000001</v>
      </c>
      <c r="J1146">
        <v>2809.9960000000001</v>
      </c>
      <c r="K1146">
        <v>2544.5630000000001</v>
      </c>
      <c r="L1146">
        <v>2544.4389999999999</v>
      </c>
      <c r="M1146">
        <v>2550.712</v>
      </c>
      <c r="N1146">
        <v>2543.4189999999999</v>
      </c>
      <c r="O1146">
        <v>2544.58</v>
      </c>
      <c r="P1146">
        <v>2544.3159999999998</v>
      </c>
      <c r="Q1146">
        <v>2550.4059999999999</v>
      </c>
      <c r="R1146">
        <v>2545.009</v>
      </c>
      <c r="S1146">
        <v>2544.0929999999998</v>
      </c>
      <c r="T1146">
        <v>2544.1239999999998</v>
      </c>
      <c r="U1146">
        <v>2544.6759999999999</v>
      </c>
    </row>
    <row r="1147" spans="1:21">
      <c r="A1147" s="1">
        <v>4146</v>
      </c>
      <c r="B1147">
        <v>2543.3380000000002</v>
      </c>
      <c r="C1147">
        <v>2544.1129999999998</v>
      </c>
      <c r="D1147">
        <v>2543.1790000000001</v>
      </c>
      <c r="E1147">
        <v>2542.6260000000002</v>
      </c>
      <c r="F1147">
        <v>2553.279</v>
      </c>
      <c r="G1147">
        <v>2543.5360000000001</v>
      </c>
      <c r="H1147">
        <v>2454.7910000000002</v>
      </c>
      <c r="I1147">
        <v>2546.4830000000002</v>
      </c>
      <c r="J1147">
        <v>2809.931</v>
      </c>
      <c r="K1147">
        <v>2544.5050000000001</v>
      </c>
      <c r="L1147">
        <v>2544.36</v>
      </c>
      <c r="M1147">
        <v>2550.6410000000001</v>
      </c>
      <c r="N1147">
        <v>2543.4650000000001</v>
      </c>
      <c r="O1147">
        <v>2544.5230000000001</v>
      </c>
      <c r="P1147">
        <v>2544.2089999999998</v>
      </c>
      <c r="Q1147">
        <v>2550.5320000000002</v>
      </c>
      <c r="R1147">
        <v>2544.9319999999998</v>
      </c>
      <c r="S1147">
        <v>2543.9899999999998</v>
      </c>
      <c r="T1147">
        <v>2543.9659999999999</v>
      </c>
      <c r="U1147">
        <v>2544.6019999999999</v>
      </c>
    </row>
    <row r="1148" spans="1:21">
      <c r="A1148" s="1">
        <v>4147</v>
      </c>
      <c r="B1148">
        <v>2543.085</v>
      </c>
      <c r="C1148">
        <v>2544.1469999999999</v>
      </c>
      <c r="D1148">
        <v>2543.0100000000002</v>
      </c>
      <c r="E1148">
        <v>2542.3850000000002</v>
      </c>
      <c r="F1148">
        <v>2553.212</v>
      </c>
      <c r="G1148">
        <v>2543.3879999999999</v>
      </c>
      <c r="H1148">
        <v>2454.81</v>
      </c>
      <c r="I1148">
        <v>2546.431</v>
      </c>
      <c r="J1148">
        <v>2809.8649999999998</v>
      </c>
      <c r="K1148">
        <v>2544.415</v>
      </c>
      <c r="L1148">
        <v>2544.2660000000001</v>
      </c>
      <c r="M1148">
        <v>2550.5500000000002</v>
      </c>
      <c r="N1148">
        <v>2543.2930000000001</v>
      </c>
      <c r="O1148">
        <v>2544.5039999999999</v>
      </c>
      <c r="P1148">
        <v>2544.15</v>
      </c>
      <c r="Q1148">
        <v>2550.317</v>
      </c>
      <c r="R1148">
        <v>2544.87</v>
      </c>
      <c r="S1148">
        <v>2543.9940000000001</v>
      </c>
      <c r="T1148">
        <v>2543.8029999999999</v>
      </c>
      <c r="U1148">
        <v>2544.5549999999998</v>
      </c>
    </row>
    <row r="1149" spans="1:21">
      <c r="A1149" s="1">
        <v>4148</v>
      </c>
      <c r="B1149">
        <v>2543.1579999999999</v>
      </c>
      <c r="C1149">
        <v>2543.9</v>
      </c>
      <c r="D1149">
        <v>2542.846</v>
      </c>
      <c r="E1149">
        <v>2542.3029999999999</v>
      </c>
      <c r="F1149">
        <v>2553.2510000000002</v>
      </c>
      <c r="G1149">
        <v>2543.3620000000001</v>
      </c>
      <c r="H1149">
        <v>2454.4549999999999</v>
      </c>
      <c r="I1149">
        <v>2546.348</v>
      </c>
      <c r="J1149">
        <v>2809.8</v>
      </c>
      <c r="K1149">
        <v>2544.4459999999999</v>
      </c>
      <c r="L1149">
        <v>2544.2550000000001</v>
      </c>
      <c r="M1149">
        <v>2550.5369999999998</v>
      </c>
      <c r="N1149">
        <v>2543.1350000000002</v>
      </c>
      <c r="O1149">
        <v>2544.3229999999999</v>
      </c>
      <c r="P1149">
        <v>2544.1280000000002</v>
      </c>
      <c r="Q1149">
        <v>2550.1550000000002</v>
      </c>
      <c r="R1149">
        <v>2544.7669999999998</v>
      </c>
      <c r="S1149">
        <v>2543.8220000000001</v>
      </c>
      <c r="T1149">
        <v>2543.7089999999998</v>
      </c>
      <c r="U1149">
        <v>2544.5500000000002</v>
      </c>
    </row>
    <row r="1150" spans="1:21">
      <c r="A1150" s="1">
        <v>4149</v>
      </c>
      <c r="B1150">
        <v>2542.9119999999998</v>
      </c>
      <c r="C1150">
        <v>2543.8180000000002</v>
      </c>
      <c r="D1150">
        <v>2542.7759999999998</v>
      </c>
      <c r="E1150">
        <v>2542.241</v>
      </c>
      <c r="F1150">
        <v>2553.1019999999999</v>
      </c>
      <c r="G1150">
        <v>2543.1309999999999</v>
      </c>
      <c r="H1150">
        <v>2454.4960000000001</v>
      </c>
      <c r="I1150">
        <v>2546.4259999999999</v>
      </c>
      <c r="J1150">
        <v>2809.7350000000001</v>
      </c>
      <c r="K1150">
        <v>2544.2269999999999</v>
      </c>
      <c r="L1150">
        <v>2544.1080000000002</v>
      </c>
      <c r="M1150">
        <v>2550.3809999999999</v>
      </c>
      <c r="N1150">
        <v>2543.0430000000001</v>
      </c>
      <c r="O1150">
        <v>2544.3890000000001</v>
      </c>
      <c r="P1150">
        <v>2544.125</v>
      </c>
      <c r="Q1150">
        <v>2550.1770000000001</v>
      </c>
      <c r="R1150">
        <v>2544.6799999999998</v>
      </c>
      <c r="S1150">
        <v>2543.7269999999999</v>
      </c>
      <c r="T1150">
        <v>2543.6370000000002</v>
      </c>
      <c r="U1150">
        <v>2544.3420000000001</v>
      </c>
    </row>
    <row r="1151" spans="1:21">
      <c r="A1151" s="1">
        <v>4150</v>
      </c>
      <c r="B1151">
        <v>2542.8409999999999</v>
      </c>
      <c r="C1151">
        <v>2543.8850000000002</v>
      </c>
      <c r="D1151">
        <v>2542.748</v>
      </c>
      <c r="E1151">
        <v>2542.15</v>
      </c>
      <c r="F1151">
        <v>2552.9290000000001</v>
      </c>
      <c r="G1151">
        <v>2543.0369999999998</v>
      </c>
      <c r="H1151">
        <v>2454.2669999999998</v>
      </c>
      <c r="I1151">
        <v>2546.1</v>
      </c>
      <c r="J1151">
        <v>2809.67</v>
      </c>
      <c r="K1151">
        <v>2544.2199999999998</v>
      </c>
      <c r="L1151">
        <v>2544.08</v>
      </c>
      <c r="M1151">
        <v>2550.2719999999999</v>
      </c>
      <c r="N1151">
        <v>2543.1170000000002</v>
      </c>
      <c r="O1151">
        <v>2544.3040000000001</v>
      </c>
      <c r="P1151">
        <v>2543.8589999999999</v>
      </c>
      <c r="Q1151">
        <v>2550.06</v>
      </c>
      <c r="R1151">
        <v>2544.6410000000001</v>
      </c>
      <c r="S1151">
        <v>2543.8009999999999</v>
      </c>
      <c r="T1151">
        <v>2543.683</v>
      </c>
      <c r="U1151">
        <v>2544.2530000000002</v>
      </c>
    </row>
    <row r="1152" spans="1:21">
      <c r="A1152" s="1">
        <v>4151</v>
      </c>
      <c r="B1152">
        <v>2542.739</v>
      </c>
      <c r="C1152">
        <v>2543.6410000000001</v>
      </c>
      <c r="D1152">
        <v>2542.6559999999999</v>
      </c>
      <c r="E1152">
        <v>2542.04</v>
      </c>
      <c r="F1152">
        <v>2552.9989999999998</v>
      </c>
      <c r="G1152">
        <v>2542.9609999999998</v>
      </c>
      <c r="H1152">
        <v>2453.9549999999999</v>
      </c>
      <c r="I1152">
        <v>2546.15</v>
      </c>
      <c r="J1152">
        <v>2809.605</v>
      </c>
      <c r="K1152">
        <v>2544.0340000000001</v>
      </c>
      <c r="L1152">
        <v>2543.915</v>
      </c>
      <c r="M1152">
        <v>2550.2429999999999</v>
      </c>
      <c r="N1152">
        <v>2542.902</v>
      </c>
      <c r="O1152">
        <v>2544.2089999999998</v>
      </c>
      <c r="P1152">
        <v>2543.7979999999998</v>
      </c>
      <c r="Q1152">
        <v>2549.9969999999998</v>
      </c>
      <c r="R1152">
        <v>2544.4850000000001</v>
      </c>
      <c r="S1152">
        <v>2543.721</v>
      </c>
      <c r="T1152">
        <v>2543.6</v>
      </c>
      <c r="U1152">
        <v>2544.2919999999999</v>
      </c>
    </row>
    <row r="1153" spans="1:21">
      <c r="A1153" s="1">
        <v>4152</v>
      </c>
      <c r="B1153">
        <v>2542.6849999999999</v>
      </c>
      <c r="C1153">
        <v>2543.5740000000001</v>
      </c>
      <c r="D1153">
        <v>2542.6509999999998</v>
      </c>
      <c r="E1153">
        <v>2542.1120000000001</v>
      </c>
      <c r="F1153">
        <v>2552.9009999999998</v>
      </c>
      <c r="G1153">
        <v>2542.8649999999998</v>
      </c>
      <c r="H1153">
        <v>2454.002</v>
      </c>
      <c r="I1153">
        <v>2545.9430000000002</v>
      </c>
      <c r="J1153">
        <v>2809.54</v>
      </c>
      <c r="K1153">
        <v>2544.1060000000002</v>
      </c>
      <c r="L1153">
        <v>2543.8310000000001</v>
      </c>
      <c r="M1153">
        <v>2550.192</v>
      </c>
      <c r="N1153">
        <v>2542.8000000000002</v>
      </c>
      <c r="O1153">
        <v>2544.1260000000002</v>
      </c>
      <c r="P1153">
        <v>2543.721</v>
      </c>
      <c r="Q1153">
        <v>2549.91</v>
      </c>
      <c r="R1153">
        <v>2544.4749999999999</v>
      </c>
      <c r="S1153">
        <v>2543.4789999999998</v>
      </c>
      <c r="T1153">
        <v>2543.37</v>
      </c>
      <c r="U1153">
        <v>2544.0450000000001</v>
      </c>
    </row>
    <row r="1154" spans="1:21">
      <c r="A1154" s="1">
        <v>4153</v>
      </c>
      <c r="B1154">
        <v>2542.721</v>
      </c>
      <c r="C1154">
        <v>2543.6329999999998</v>
      </c>
      <c r="D1154">
        <v>2542.4090000000001</v>
      </c>
      <c r="E1154">
        <v>2542.018</v>
      </c>
      <c r="F1154">
        <v>2552.6840000000002</v>
      </c>
      <c r="G1154">
        <v>2542.8090000000002</v>
      </c>
      <c r="H1154">
        <v>2453.6379999999999</v>
      </c>
      <c r="I1154">
        <v>2546.0770000000002</v>
      </c>
      <c r="J1154">
        <v>2809.4749999999999</v>
      </c>
      <c r="K1154">
        <v>2543.86</v>
      </c>
      <c r="L1154">
        <v>2543.8989999999999</v>
      </c>
      <c r="M1154">
        <v>2550.0920000000001</v>
      </c>
      <c r="N1154">
        <v>2542.6999999999998</v>
      </c>
      <c r="O1154">
        <v>2543.9009999999998</v>
      </c>
      <c r="P1154">
        <v>2543.6559999999999</v>
      </c>
      <c r="Q1154">
        <v>2549.915</v>
      </c>
      <c r="R1154">
        <v>2544.346</v>
      </c>
      <c r="S1154">
        <v>2543.4549999999999</v>
      </c>
      <c r="T1154">
        <v>2543.2869999999998</v>
      </c>
      <c r="U1154">
        <v>2543.971</v>
      </c>
    </row>
    <row r="1155" spans="1:21">
      <c r="A1155" s="1">
        <v>4154</v>
      </c>
      <c r="B1155">
        <v>2542.64</v>
      </c>
      <c r="C1155">
        <v>2543.5369999999998</v>
      </c>
      <c r="D1155">
        <v>2542.3310000000001</v>
      </c>
      <c r="E1155">
        <v>2541.7849999999999</v>
      </c>
      <c r="F1155">
        <v>2552.59</v>
      </c>
      <c r="G1155">
        <v>2542.69</v>
      </c>
      <c r="H1155">
        <v>2453.7950000000001</v>
      </c>
      <c r="I1155">
        <v>2545.8890000000001</v>
      </c>
      <c r="J1155">
        <v>2809.41</v>
      </c>
      <c r="K1155">
        <v>2543.7849999999999</v>
      </c>
      <c r="L1155">
        <v>2543.654</v>
      </c>
      <c r="M1155">
        <v>2550.0079999999998</v>
      </c>
      <c r="N1155">
        <v>2542.6109999999999</v>
      </c>
      <c r="O1155">
        <v>2543.9520000000002</v>
      </c>
      <c r="P1155">
        <v>2543.5990000000002</v>
      </c>
      <c r="Q1155">
        <v>2549.634</v>
      </c>
      <c r="R1155">
        <v>2544.3200000000002</v>
      </c>
      <c r="S1155">
        <v>2543.3969999999999</v>
      </c>
      <c r="T1155">
        <v>2543.3359999999998</v>
      </c>
      <c r="U1155">
        <v>2543.904</v>
      </c>
    </row>
    <row r="1156" spans="1:21">
      <c r="A1156" s="1">
        <v>4155</v>
      </c>
      <c r="B1156">
        <v>2542.5459999999998</v>
      </c>
      <c r="C1156">
        <v>2543.4490000000001</v>
      </c>
      <c r="D1156">
        <v>2542.2460000000001</v>
      </c>
      <c r="E1156">
        <v>2541.8470000000002</v>
      </c>
      <c r="F1156">
        <v>2552.5039999999999</v>
      </c>
      <c r="G1156">
        <v>2542.6129999999998</v>
      </c>
      <c r="H1156">
        <v>2453.297</v>
      </c>
      <c r="I1156">
        <v>2545.7800000000002</v>
      </c>
      <c r="J1156">
        <v>2809.3440000000001</v>
      </c>
      <c r="K1156">
        <v>2543.701</v>
      </c>
      <c r="L1156">
        <v>2543.7240000000002</v>
      </c>
      <c r="M1156">
        <v>2549.924</v>
      </c>
      <c r="N1156">
        <v>2542.5210000000002</v>
      </c>
      <c r="O1156">
        <v>2543.8620000000001</v>
      </c>
      <c r="P1156">
        <v>2543.4589999999998</v>
      </c>
      <c r="Q1156">
        <v>2549.65</v>
      </c>
      <c r="R1156">
        <v>2544.1529999999998</v>
      </c>
      <c r="S1156">
        <v>2543.364</v>
      </c>
      <c r="T1156">
        <v>2543.163</v>
      </c>
      <c r="U1156">
        <v>2543.797</v>
      </c>
    </row>
    <row r="1157" spans="1:21">
      <c r="A1157" s="1">
        <v>4156</v>
      </c>
      <c r="B1157">
        <v>2542.317</v>
      </c>
      <c r="C1157">
        <v>2543.2289999999998</v>
      </c>
      <c r="D1157">
        <v>2542.1840000000002</v>
      </c>
      <c r="E1157">
        <v>2541.6329999999998</v>
      </c>
      <c r="F1157">
        <v>2552.4209999999998</v>
      </c>
      <c r="G1157">
        <v>2542.6750000000002</v>
      </c>
      <c r="H1157">
        <v>2453.1640000000002</v>
      </c>
      <c r="I1157">
        <v>2545.576</v>
      </c>
      <c r="J1157">
        <v>2809.279</v>
      </c>
      <c r="K1157">
        <v>2543.5990000000002</v>
      </c>
      <c r="L1157">
        <v>2543.4969999999998</v>
      </c>
      <c r="M1157">
        <v>2549.7510000000002</v>
      </c>
      <c r="N1157">
        <v>2542.5259999999998</v>
      </c>
      <c r="O1157">
        <v>2543.77</v>
      </c>
      <c r="P1157">
        <v>2543.335</v>
      </c>
      <c r="Q1157">
        <v>2549.4279999999999</v>
      </c>
      <c r="R1157">
        <v>2544.0590000000002</v>
      </c>
      <c r="S1157">
        <v>2543.2849999999999</v>
      </c>
      <c r="T1157">
        <v>2543.0250000000001</v>
      </c>
      <c r="U1157">
        <v>2543.7130000000002</v>
      </c>
    </row>
    <row r="1158" spans="1:21">
      <c r="A1158" s="1">
        <v>4157</v>
      </c>
      <c r="B1158">
        <v>2542.2359999999999</v>
      </c>
      <c r="C1158">
        <v>2543.2820000000002</v>
      </c>
      <c r="D1158">
        <v>2542.2179999999998</v>
      </c>
      <c r="E1158">
        <v>2541.6640000000002</v>
      </c>
      <c r="F1158">
        <v>2552.3440000000001</v>
      </c>
      <c r="G1158">
        <v>2542.4380000000001</v>
      </c>
      <c r="H1158">
        <v>2452.9940000000001</v>
      </c>
      <c r="I1158">
        <v>2545.7339999999999</v>
      </c>
      <c r="J1158">
        <v>2809.2139999999999</v>
      </c>
      <c r="K1158">
        <v>2543.5070000000001</v>
      </c>
      <c r="L1158">
        <v>2543.3910000000001</v>
      </c>
      <c r="M1158">
        <v>2549.6129999999998</v>
      </c>
      <c r="N1158">
        <v>2542.424</v>
      </c>
      <c r="O1158">
        <v>2543.5329999999999</v>
      </c>
      <c r="P1158">
        <v>2543.2600000000002</v>
      </c>
      <c r="Q1158">
        <v>2549.38</v>
      </c>
      <c r="R1158">
        <v>2543.9630000000002</v>
      </c>
      <c r="S1158">
        <v>2543.0419999999999</v>
      </c>
      <c r="T1158">
        <v>2543.0770000000002</v>
      </c>
      <c r="U1158">
        <v>2543.7089999999998</v>
      </c>
    </row>
    <row r="1159" spans="1:21">
      <c r="A1159" s="1">
        <v>4158</v>
      </c>
      <c r="B1159">
        <v>2542.123</v>
      </c>
      <c r="C1159">
        <v>2543.1970000000001</v>
      </c>
      <c r="D1159">
        <v>2542.0729999999999</v>
      </c>
      <c r="E1159">
        <v>2541.5880000000002</v>
      </c>
      <c r="F1159">
        <v>2552.2510000000002</v>
      </c>
      <c r="G1159">
        <v>2542.3429999999998</v>
      </c>
      <c r="H1159">
        <v>2452.9830000000002</v>
      </c>
      <c r="I1159">
        <v>2545.4079999999999</v>
      </c>
      <c r="J1159">
        <v>2809.1489999999999</v>
      </c>
      <c r="K1159">
        <v>2543.5</v>
      </c>
      <c r="L1159">
        <v>2543.3150000000001</v>
      </c>
      <c r="M1159">
        <v>2549.6689999999999</v>
      </c>
      <c r="N1159">
        <v>2542.2950000000001</v>
      </c>
      <c r="O1159">
        <v>2543.4549999999999</v>
      </c>
      <c r="P1159">
        <v>2543.2130000000002</v>
      </c>
      <c r="Q1159">
        <v>2549.3960000000002</v>
      </c>
      <c r="R1159">
        <v>2543.9070000000002</v>
      </c>
      <c r="S1159">
        <v>2542.9780000000001</v>
      </c>
      <c r="T1159">
        <v>2542.902</v>
      </c>
      <c r="U1159">
        <v>2543.5390000000002</v>
      </c>
    </row>
    <row r="1160" spans="1:21">
      <c r="A1160" s="1">
        <v>4159</v>
      </c>
      <c r="B1160">
        <v>2542.17</v>
      </c>
      <c r="C1160">
        <v>2542.9769999999999</v>
      </c>
      <c r="D1160">
        <v>2541.9549999999999</v>
      </c>
      <c r="E1160">
        <v>2541.489</v>
      </c>
      <c r="F1160">
        <v>2552.1770000000001</v>
      </c>
      <c r="G1160">
        <v>2542.25</v>
      </c>
      <c r="H1160">
        <v>2452.768</v>
      </c>
      <c r="I1160">
        <v>2545.393</v>
      </c>
      <c r="J1160">
        <v>2809.0839999999998</v>
      </c>
      <c r="K1160">
        <v>2543.489</v>
      </c>
      <c r="L1160">
        <v>2543.2919999999999</v>
      </c>
      <c r="M1160">
        <v>2549.44</v>
      </c>
      <c r="N1160">
        <v>2542.174</v>
      </c>
      <c r="O1160">
        <v>2543.364</v>
      </c>
      <c r="P1160">
        <v>2543.1689999999999</v>
      </c>
      <c r="Q1160">
        <v>2549.2379999999998</v>
      </c>
      <c r="R1160">
        <v>2543.7939999999999</v>
      </c>
      <c r="S1160">
        <v>2542.8670000000002</v>
      </c>
      <c r="T1160">
        <v>2542.7559999999999</v>
      </c>
      <c r="U1160">
        <v>2543.4479999999999</v>
      </c>
    </row>
    <row r="1161" spans="1:21">
      <c r="A1161" s="1">
        <v>4160</v>
      </c>
      <c r="B1161">
        <v>2541.973</v>
      </c>
      <c r="C1161">
        <v>2543.0219999999999</v>
      </c>
      <c r="D1161">
        <v>2541.8290000000002</v>
      </c>
      <c r="E1161">
        <v>2541.2669999999998</v>
      </c>
      <c r="F1161">
        <v>2552.0659999999998</v>
      </c>
      <c r="G1161">
        <v>2542.1790000000001</v>
      </c>
      <c r="H1161">
        <v>2452.5059999999999</v>
      </c>
      <c r="I1161">
        <v>2545.2379999999998</v>
      </c>
      <c r="J1161">
        <v>2809.0189999999998</v>
      </c>
      <c r="K1161">
        <v>2543.319</v>
      </c>
      <c r="L1161">
        <v>2543.1329999999998</v>
      </c>
      <c r="M1161">
        <v>2549.4920000000002</v>
      </c>
      <c r="N1161">
        <v>2542.098</v>
      </c>
      <c r="O1161">
        <v>2543.4299999999998</v>
      </c>
      <c r="P1161">
        <v>2543.085</v>
      </c>
      <c r="Q1161">
        <v>2549.1149999999998</v>
      </c>
      <c r="R1161">
        <v>2543.7150000000001</v>
      </c>
      <c r="S1161">
        <v>2542.8470000000002</v>
      </c>
      <c r="T1161">
        <v>2542.7240000000002</v>
      </c>
      <c r="U1161">
        <v>2543.38</v>
      </c>
    </row>
    <row r="1162" spans="1:21">
      <c r="A1162" s="1">
        <v>4161</v>
      </c>
      <c r="B1162">
        <v>2541.9969999999998</v>
      </c>
      <c r="C1162">
        <v>2542.779</v>
      </c>
      <c r="D1162">
        <v>2541.7330000000002</v>
      </c>
      <c r="E1162">
        <v>2541.3229999999999</v>
      </c>
      <c r="F1162">
        <v>2552.12</v>
      </c>
      <c r="G1162">
        <v>2542.0839999999998</v>
      </c>
      <c r="H1162">
        <v>2452.3519999999999</v>
      </c>
      <c r="I1162">
        <v>2545.2240000000002</v>
      </c>
      <c r="J1162">
        <v>2808.9540000000002</v>
      </c>
      <c r="K1162">
        <v>2543.1779999999999</v>
      </c>
      <c r="L1162">
        <v>2543.0619999999999</v>
      </c>
      <c r="M1162">
        <v>2549.415</v>
      </c>
      <c r="N1162">
        <v>2542.009</v>
      </c>
      <c r="O1162">
        <v>2543.3409999999999</v>
      </c>
      <c r="P1162">
        <v>2543.08</v>
      </c>
      <c r="Q1162">
        <v>2549.1379999999999</v>
      </c>
      <c r="R1162">
        <v>2543.7130000000002</v>
      </c>
      <c r="S1162">
        <v>2542.6950000000002</v>
      </c>
      <c r="T1162">
        <v>2542.6039999999998</v>
      </c>
      <c r="U1162">
        <v>2543.2959999999998</v>
      </c>
    </row>
    <row r="1163" spans="1:21">
      <c r="A1163" s="1">
        <v>4162</v>
      </c>
      <c r="B1163">
        <v>2541.8069999999998</v>
      </c>
      <c r="C1163">
        <v>2542.7150000000001</v>
      </c>
      <c r="D1163">
        <v>2541.643</v>
      </c>
      <c r="E1163">
        <v>2541.0889999999999</v>
      </c>
      <c r="F1163">
        <v>2551.895</v>
      </c>
      <c r="G1163">
        <v>2542.0909999999999</v>
      </c>
      <c r="H1163">
        <v>2452.4470000000001</v>
      </c>
      <c r="I1163">
        <v>2545.0659999999998</v>
      </c>
      <c r="J1163">
        <v>2808.8879999999999</v>
      </c>
      <c r="K1163">
        <v>2543.0770000000002</v>
      </c>
      <c r="L1163">
        <v>2542.9740000000002</v>
      </c>
      <c r="M1163">
        <v>2549.1779999999999</v>
      </c>
      <c r="N1163">
        <v>2541.9879999999998</v>
      </c>
      <c r="O1163">
        <v>2543.1170000000002</v>
      </c>
      <c r="P1163">
        <v>2542.8649999999998</v>
      </c>
      <c r="Q1163">
        <v>2549.018</v>
      </c>
      <c r="R1163">
        <v>2543.6819999999998</v>
      </c>
      <c r="S1163">
        <v>2542.596</v>
      </c>
      <c r="T1163">
        <v>2542.4920000000002</v>
      </c>
      <c r="U1163">
        <v>2543.2060000000001</v>
      </c>
    </row>
    <row r="1164" spans="1:21">
      <c r="A1164" s="1">
        <v>4163</v>
      </c>
      <c r="B1164">
        <v>2541.6959999999999</v>
      </c>
      <c r="C1164">
        <v>2542.7600000000002</v>
      </c>
      <c r="D1164">
        <v>2541.6950000000002</v>
      </c>
      <c r="E1164">
        <v>2541.1489999999999</v>
      </c>
      <c r="F1164">
        <v>2551.8910000000001</v>
      </c>
      <c r="G1164">
        <v>2541.9369999999999</v>
      </c>
      <c r="H1164">
        <v>2452.018</v>
      </c>
      <c r="I1164">
        <v>2545.1260000000002</v>
      </c>
      <c r="J1164">
        <v>2808.8229999999999</v>
      </c>
      <c r="K1164">
        <v>2543.1439999999998</v>
      </c>
      <c r="L1164">
        <v>2542.9389999999999</v>
      </c>
      <c r="M1164">
        <v>2549.2469999999998</v>
      </c>
      <c r="N1164">
        <v>2541.8209999999999</v>
      </c>
      <c r="O1164">
        <v>2543.011</v>
      </c>
      <c r="P1164">
        <v>2542.8180000000002</v>
      </c>
      <c r="Q1164">
        <v>2548.9560000000001</v>
      </c>
      <c r="R1164">
        <v>2543.473</v>
      </c>
      <c r="S1164">
        <v>2542.5419999999999</v>
      </c>
      <c r="T1164">
        <v>2542.4079999999999</v>
      </c>
      <c r="U1164">
        <v>2543.1610000000001</v>
      </c>
    </row>
    <row r="1165" spans="1:21">
      <c r="A1165" s="1">
        <v>4164</v>
      </c>
      <c r="B1165">
        <v>2541.7289999999998</v>
      </c>
      <c r="C1165">
        <v>2542.5230000000001</v>
      </c>
      <c r="D1165">
        <v>2541.61</v>
      </c>
      <c r="E1165">
        <v>2540.9409999999998</v>
      </c>
      <c r="F1165">
        <v>2551.7260000000001</v>
      </c>
      <c r="G1165">
        <v>2541.83</v>
      </c>
      <c r="H1165">
        <v>2451.87</v>
      </c>
      <c r="I1165">
        <v>2544.8939999999998</v>
      </c>
      <c r="J1165">
        <v>2808.7579999999998</v>
      </c>
      <c r="K1165">
        <v>2542.9189999999999</v>
      </c>
      <c r="L1165">
        <v>2542.7950000000001</v>
      </c>
      <c r="M1165">
        <v>2549.1559999999999</v>
      </c>
      <c r="N1165">
        <v>2541.7719999999999</v>
      </c>
      <c r="O1165">
        <v>2542.942</v>
      </c>
      <c r="P1165">
        <v>2542.6750000000002</v>
      </c>
      <c r="Q1165">
        <v>2548.8939999999998</v>
      </c>
      <c r="R1165">
        <v>2543.5070000000001</v>
      </c>
      <c r="S1165">
        <v>2542.5880000000002</v>
      </c>
      <c r="T1165">
        <v>2542.3180000000002</v>
      </c>
      <c r="U1165">
        <v>2543.0160000000001</v>
      </c>
    </row>
    <row r="1166" spans="1:21">
      <c r="A1166" s="1">
        <v>4165</v>
      </c>
      <c r="B1166">
        <v>2541.511</v>
      </c>
      <c r="C1166">
        <v>2542.4389999999999</v>
      </c>
      <c r="D1166">
        <v>2541.38</v>
      </c>
      <c r="E1166">
        <v>2540.846</v>
      </c>
      <c r="F1166">
        <v>2551.7759999999998</v>
      </c>
      <c r="G1166">
        <v>2541.7469999999998</v>
      </c>
      <c r="H1166">
        <v>2451.7060000000001</v>
      </c>
      <c r="I1166">
        <v>2544.9639999999999</v>
      </c>
      <c r="J1166">
        <v>2808.6930000000002</v>
      </c>
      <c r="K1166">
        <v>2542.962</v>
      </c>
      <c r="L1166">
        <v>2542.8519999999999</v>
      </c>
      <c r="M1166">
        <v>2549.0279999999998</v>
      </c>
      <c r="N1166">
        <v>2541.6460000000002</v>
      </c>
      <c r="O1166">
        <v>2542.922</v>
      </c>
      <c r="P1166">
        <v>2542.5720000000001</v>
      </c>
      <c r="Q1166">
        <v>2548.6559999999999</v>
      </c>
      <c r="R1166">
        <v>2543.3380000000002</v>
      </c>
      <c r="S1166">
        <v>2542.5</v>
      </c>
      <c r="T1166">
        <v>2542.2339999999999</v>
      </c>
      <c r="U1166">
        <v>2542.9290000000001</v>
      </c>
    </row>
    <row r="1167" spans="1:21">
      <c r="A1167" s="1">
        <v>4166</v>
      </c>
      <c r="B1167">
        <v>2541.4549999999999</v>
      </c>
      <c r="C1167">
        <v>2542.4879999999998</v>
      </c>
      <c r="D1167">
        <v>2541.2890000000002</v>
      </c>
      <c r="E1167">
        <v>2540.7510000000002</v>
      </c>
      <c r="F1167">
        <v>2551.6860000000001</v>
      </c>
      <c r="G1167">
        <v>2541.6619999999998</v>
      </c>
      <c r="H1167">
        <v>2451.5549999999998</v>
      </c>
      <c r="I1167">
        <v>2544.748</v>
      </c>
      <c r="J1167">
        <v>2808.6280000000002</v>
      </c>
      <c r="K1167">
        <v>2542.7440000000001</v>
      </c>
      <c r="L1167">
        <v>2542.7570000000001</v>
      </c>
      <c r="M1167">
        <v>2548.9960000000001</v>
      </c>
      <c r="N1167">
        <v>2541.5749999999998</v>
      </c>
      <c r="O1167">
        <v>2542.768</v>
      </c>
      <c r="P1167">
        <v>2542.502</v>
      </c>
      <c r="Q1167">
        <v>2548.7020000000002</v>
      </c>
      <c r="R1167">
        <v>2543.2469999999998</v>
      </c>
      <c r="S1167">
        <v>2542.348</v>
      </c>
      <c r="T1167">
        <v>2542.1489999999999</v>
      </c>
      <c r="U1167">
        <v>2542.9810000000002</v>
      </c>
    </row>
    <row r="1168" spans="1:21">
      <c r="A1168" s="1">
        <v>4167</v>
      </c>
      <c r="B1168">
        <v>2541.5030000000002</v>
      </c>
      <c r="C1168">
        <v>2542.3229999999999</v>
      </c>
      <c r="D1168">
        <v>2541.3359999999998</v>
      </c>
      <c r="E1168">
        <v>2540.6419999999998</v>
      </c>
      <c r="F1168">
        <v>2551.4650000000001</v>
      </c>
      <c r="G1168">
        <v>2541.7130000000002</v>
      </c>
      <c r="H1168">
        <v>2451.3919999999998</v>
      </c>
      <c r="I1168">
        <v>2544.7040000000002</v>
      </c>
      <c r="J1168">
        <v>2808.5619999999999</v>
      </c>
      <c r="K1168">
        <v>2542.7939999999999</v>
      </c>
      <c r="L1168">
        <v>2542.5889999999999</v>
      </c>
      <c r="M1168">
        <v>2548.8820000000001</v>
      </c>
      <c r="N1168">
        <v>2541.502</v>
      </c>
      <c r="O1168">
        <v>2542.8090000000002</v>
      </c>
      <c r="P1168">
        <v>2542.5569999999998</v>
      </c>
      <c r="Q1168">
        <v>2548.518</v>
      </c>
      <c r="R1168">
        <v>2543.239</v>
      </c>
      <c r="S1168">
        <v>2542.3249999999998</v>
      </c>
      <c r="T1168">
        <v>2542.0590000000002</v>
      </c>
      <c r="U1168">
        <v>2542.7539999999999</v>
      </c>
    </row>
    <row r="1169" spans="1:21">
      <c r="A1169" s="1">
        <v>4168</v>
      </c>
      <c r="B1169">
        <v>2541.2930000000001</v>
      </c>
      <c r="C1169">
        <v>2542.1770000000001</v>
      </c>
      <c r="D1169">
        <v>2541.1370000000002</v>
      </c>
      <c r="E1169">
        <v>2540.7170000000001</v>
      </c>
      <c r="F1169">
        <v>2551.355</v>
      </c>
      <c r="G1169">
        <v>2541.4899999999998</v>
      </c>
      <c r="H1169">
        <v>2451.2260000000001</v>
      </c>
      <c r="I1169">
        <v>2544.547</v>
      </c>
      <c r="J1169">
        <v>2808.4969999999998</v>
      </c>
      <c r="K1169">
        <v>2542.5729999999999</v>
      </c>
      <c r="L1169">
        <v>2542.4560000000001</v>
      </c>
      <c r="M1169">
        <v>2548.7539999999999</v>
      </c>
      <c r="N1169">
        <v>2541.4229999999998</v>
      </c>
      <c r="O1169">
        <v>2542.7339999999999</v>
      </c>
      <c r="P1169">
        <v>2542.3389999999999</v>
      </c>
      <c r="Q1169">
        <v>2548.4859999999999</v>
      </c>
      <c r="R1169">
        <v>2543.1550000000002</v>
      </c>
      <c r="S1169">
        <v>2542.2379999999998</v>
      </c>
      <c r="T1169">
        <v>2542.1080000000002</v>
      </c>
      <c r="U1169">
        <v>2542.683</v>
      </c>
    </row>
    <row r="1170" spans="1:21">
      <c r="A1170" s="1">
        <v>4169</v>
      </c>
      <c r="B1170">
        <v>2541.1619999999998</v>
      </c>
      <c r="C1170">
        <v>2542.067</v>
      </c>
      <c r="D1170">
        <v>2541.0250000000001</v>
      </c>
      <c r="E1170">
        <v>2540.6219999999998</v>
      </c>
      <c r="F1170">
        <v>2551.4250000000002</v>
      </c>
      <c r="G1170">
        <v>2541.5360000000001</v>
      </c>
      <c r="H1170">
        <v>2451.2570000000001</v>
      </c>
      <c r="I1170">
        <v>2544.672</v>
      </c>
      <c r="J1170">
        <v>2808.4319999999998</v>
      </c>
      <c r="K1170">
        <v>2542.462</v>
      </c>
      <c r="L1170">
        <v>2542.4989999999998</v>
      </c>
      <c r="M1170">
        <v>2548.6109999999999</v>
      </c>
      <c r="N1170">
        <v>2541.4569999999999</v>
      </c>
      <c r="O1170">
        <v>2542.5050000000001</v>
      </c>
      <c r="P1170">
        <v>2542.2240000000002</v>
      </c>
      <c r="Q1170">
        <v>2548.4630000000002</v>
      </c>
      <c r="R1170">
        <v>2542.9169999999999</v>
      </c>
      <c r="S1170">
        <v>2542.0610000000001</v>
      </c>
      <c r="T1170">
        <v>2541.9470000000001</v>
      </c>
      <c r="U1170">
        <v>2542.7220000000002</v>
      </c>
    </row>
    <row r="1171" spans="1:21">
      <c r="A1171" s="1">
        <v>4170</v>
      </c>
      <c r="B1171">
        <v>2541.241</v>
      </c>
      <c r="C1171">
        <v>2542.0520000000001</v>
      </c>
      <c r="D1171">
        <v>2540.931</v>
      </c>
      <c r="E1171">
        <v>2540.4009999999998</v>
      </c>
      <c r="F1171">
        <v>2551.3359999999998</v>
      </c>
      <c r="G1171">
        <v>2541.3919999999998</v>
      </c>
      <c r="H1171">
        <v>2450.9079999999999</v>
      </c>
      <c r="I1171">
        <v>2544.433</v>
      </c>
      <c r="J1171">
        <v>2808.3670000000002</v>
      </c>
      <c r="K1171">
        <v>2542.4119999999998</v>
      </c>
      <c r="L1171">
        <v>2542.3580000000002</v>
      </c>
      <c r="M1171">
        <v>2548.7170000000001</v>
      </c>
      <c r="N1171">
        <v>2541.23</v>
      </c>
      <c r="O1171">
        <v>2542.4989999999998</v>
      </c>
      <c r="P1171">
        <v>2542.288</v>
      </c>
      <c r="Q1171">
        <v>2548.3240000000001</v>
      </c>
      <c r="R1171">
        <v>2542.9830000000002</v>
      </c>
      <c r="S1171">
        <v>2542.0630000000001</v>
      </c>
      <c r="T1171">
        <v>2541.9389999999999</v>
      </c>
      <c r="U1171">
        <v>2542.4920000000002</v>
      </c>
    </row>
    <row r="1172" spans="1:21">
      <c r="A1172" s="1">
        <v>4171</v>
      </c>
      <c r="B1172">
        <v>2541.096</v>
      </c>
      <c r="C1172">
        <v>2542.0619999999999</v>
      </c>
      <c r="D1172">
        <v>2540.8380000000002</v>
      </c>
      <c r="E1172">
        <v>2540.444</v>
      </c>
      <c r="F1172">
        <v>2551.1089999999999</v>
      </c>
      <c r="G1172">
        <v>2541.3029999999999</v>
      </c>
      <c r="H1172">
        <v>2450.9140000000002</v>
      </c>
      <c r="I1172">
        <v>2544.3530000000001</v>
      </c>
      <c r="J1172">
        <v>2808.3020000000001</v>
      </c>
      <c r="K1172">
        <v>2542.4450000000002</v>
      </c>
      <c r="L1172">
        <v>2542.328</v>
      </c>
      <c r="M1172">
        <v>2548.4380000000001</v>
      </c>
      <c r="N1172">
        <v>2541.2730000000001</v>
      </c>
      <c r="O1172">
        <v>2542.3139999999999</v>
      </c>
      <c r="P1172">
        <v>2542.0479999999998</v>
      </c>
      <c r="Q1172">
        <v>2548.1770000000001</v>
      </c>
      <c r="R1172">
        <v>2542.7739999999999</v>
      </c>
      <c r="S1172">
        <v>2541.8200000000002</v>
      </c>
      <c r="T1172">
        <v>2541.8560000000002</v>
      </c>
      <c r="U1172">
        <v>2542.5479999999998</v>
      </c>
    </row>
    <row r="1173" spans="1:21">
      <c r="A1173" s="1">
        <v>4172</v>
      </c>
      <c r="B1173">
        <v>2541.058</v>
      </c>
      <c r="C1173">
        <v>2541.806</v>
      </c>
      <c r="D1173">
        <v>2540.7660000000001</v>
      </c>
      <c r="E1173">
        <v>2540.21</v>
      </c>
      <c r="F1173">
        <v>2551.0239999999999</v>
      </c>
      <c r="G1173">
        <v>2541.2179999999998</v>
      </c>
      <c r="H1173">
        <v>2450.6219999999998</v>
      </c>
      <c r="I1173">
        <v>2544.1999999999998</v>
      </c>
      <c r="J1173">
        <v>2808.2370000000001</v>
      </c>
      <c r="K1173">
        <v>2542.201</v>
      </c>
      <c r="L1173">
        <v>2542.0839999999998</v>
      </c>
      <c r="M1173">
        <v>2548.4690000000001</v>
      </c>
      <c r="N1173">
        <v>2541.1979999999999</v>
      </c>
      <c r="O1173">
        <v>2542.3850000000002</v>
      </c>
      <c r="P1173">
        <v>2542.0410000000002</v>
      </c>
      <c r="Q1173">
        <v>2548.1909999999998</v>
      </c>
      <c r="R1173">
        <v>2542.65</v>
      </c>
      <c r="S1173">
        <v>2541.7559999999999</v>
      </c>
      <c r="T1173">
        <v>2541.614</v>
      </c>
      <c r="U1173">
        <v>2542.37</v>
      </c>
    </row>
    <row r="1174" spans="1:21">
      <c r="A1174" s="1">
        <v>4173</v>
      </c>
      <c r="B1174">
        <v>2540.9690000000001</v>
      </c>
      <c r="C1174">
        <v>2541.8870000000002</v>
      </c>
      <c r="D1174">
        <v>2540.8229999999999</v>
      </c>
      <c r="E1174">
        <v>2540.1460000000002</v>
      </c>
      <c r="F1174">
        <v>2550.9969999999998</v>
      </c>
      <c r="G1174">
        <v>2541.0419999999999</v>
      </c>
      <c r="H1174">
        <v>2450.4270000000001</v>
      </c>
      <c r="I1174">
        <v>2544.3560000000002</v>
      </c>
      <c r="J1174">
        <v>2808.172</v>
      </c>
      <c r="K1174">
        <v>2542.2710000000002</v>
      </c>
      <c r="L1174">
        <v>2542.152</v>
      </c>
      <c r="M1174">
        <v>2548.3629999999998</v>
      </c>
      <c r="N1174">
        <v>2540.951</v>
      </c>
      <c r="O1174">
        <v>2542.154</v>
      </c>
      <c r="P1174">
        <v>2541.9</v>
      </c>
      <c r="Q1174">
        <v>2548.0239999999999</v>
      </c>
      <c r="R1174">
        <v>2542.5720000000001</v>
      </c>
      <c r="S1174">
        <v>2541.6590000000001</v>
      </c>
      <c r="T1174">
        <v>2541.681</v>
      </c>
      <c r="U1174">
        <v>2542.2269999999999</v>
      </c>
    </row>
    <row r="1175" spans="1:21">
      <c r="A1175" s="1">
        <v>4174</v>
      </c>
      <c r="B1175">
        <v>2540.8389999999999</v>
      </c>
      <c r="C1175">
        <v>2541.6669999999999</v>
      </c>
      <c r="D1175">
        <v>2540.58</v>
      </c>
      <c r="E1175">
        <v>2540.0360000000001</v>
      </c>
      <c r="F1175">
        <v>2550.8409999999999</v>
      </c>
      <c r="G1175">
        <v>2540.98</v>
      </c>
      <c r="H1175">
        <v>2450.2840000000001</v>
      </c>
      <c r="I1175">
        <v>2544.1030000000001</v>
      </c>
      <c r="J1175">
        <v>2808.107</v>
      </c>
      <c r="K1175">
        <v>2542.04</v>
      </c>
      <c r="L1175">
        <v>2541.9859999999999</v>
      </c>
      <c r="M1175">
        <v>2548.1729999999998</v>
      </c>
      <c r="N1175">
        <v>2540.877</v>
      </c>
      <c r="O1175">
        <v>2542.21</v>
      </c>
      <c r="P1175">
        <v>2541.933</v>
      </c>
      <c r="Q1175">
        <v>2548.0259999999998</v>
      </c>
      <c r="R1175">
        <v>2542.4949999999999</v>
      </c>
      <c r="S1175">
        <v>2541.547</v>
      </c>
      <c r="T1175">
        <v>2541.5300000000002</v>
      </c>
      <c r="U1175">
        <v>2542.1309999999999</v>
      </c>
    </row>
    <row r="1176" spans="1:21">
      <c r="A1176" s="1">
        <v>4175</v>
      </c>
      <c r="B1176">
        <v>2540.65</v>
      </c>
      <c r="C1176">
        <v>2541.5650000000001</v>
      </c>
      <c r="D1176">
        <v>2540.502</v>
      </c>
      <c r="E1176">
        <v>2540.0439999999999</v>
      </c>
      <c r="F1176">
        <v>2550.7469999999998</v>
      </c>
      <c r="G1176">
        <v>2540.8780000000002</v>
      </c>
      <c r="H1176">
        <v>2450.373</v>
      </c>
      <c r="I1176">
        <v>2544.0059999999999</v>
      </c>
      <c r="J1176">
        <v>2808.0419999999999</v>
      </c>
      <c r="K1176">
        <v>2542.0079999999998</v>
      </c>
      <c r="L1176">
        <v>2541.8270000000002</v>
      </c>
      <c r="M1176">
        <v>2548.1309999999999</v>
      </c>
      <c r="N1176">
        <v>2540.9340000000002</v>
      </c>
      <c r="O1176">
        <v>2541.9609999999998</v>
      </c>
      <c r="P1176">
        <v>2541.6860000000001</v>
      </c>
      <c r="Q1176">
        <v>2547.7649999999999</v>
      </c>
      <c r="R1176">
        <v>2542.4259999999999</v>
      </c>
      <c r="S1176">
        <v>2541.6239999999998</v>
      </c>
      <c r="T1176">
        <v>2541.3829999999998</v>
      </c>
      <c r="U1176">
        <v>2542.1990000000001</v>
      </c>
    </row>
    <row r="1177" spans="1:21">
      <c r="A1177" s="1">
        <v>4176</v>
      </c>
      <c r="B1177">
        <v>2540.5520000000001</v>
      </c>
      <c r="C1177">
        <v>2541.473</v>
      </c>
      <c r="D1177">
        <v>2540.4319999999998</v>
      </c>
      <c r="E1177">
        <v>2539.873</v>
      </c>
      <c r="F1177">
        <v>2550.8119999999999</v>
      </c>
      <c r="G1177">
        <v>2540.806</v>
      </c>
      <c r="H1177">
        <v>2449.94</v>
      </c>
      <c r="I1177">
        <v>2543.9250000000002</v>
      </c>
      <c r="J1177">
        <v>2807.9769999999999</v>
      </c>
      <c r="K1177">
        <v>2541.87</v>
      </c>
      <c r="L1177">
        <v>2541.7579999999998</v>
      </c>
      <c r="M1177">
        <v>2548.194</v>
      </c>
      <c r="N1177">
        <v>2540.7249999999999</v>
      </c>
      <c r="O1177">
        <v>2541.8960000000002</v>
      </c>
      <c r="P1177">
        <v>2541.7649999999999</v>
      </c>
      <c r="Q1177">
        <v>2547.9259999999999</v>
      </c>
      <c r="R1177">
        <v>2542.4</v>
      </c>
      <c r="S1177">
        <v>2541.442</v>
      </c>
      <c r="T1177">
        <v>2541.4169999999999</v>
      </c>
      <c r="U1177">
        <v>2541.9520000000002</v>
      </c>
    </row>
    <row r="1178" spans="1:21">
      <c r="A1178" s="1">
        <v>4177</v>
      </c>
      <c r="B1178">
        <v>2540.4720000000002</v>
      </c>
      <c r="C1178">
        <v>2541.3719999999998</v>
      </c>
      <c r="D1178">
        <v>2540.3319999999999</v>
      </c>
      <c r="E1178">
        <v>2539.7829999999999</v>
      </c>
      <c r="F1178">
        <v>2550.6039999999998</v>
      </c>
      <c r="G1178">
        <v>2540.694</v>
      </c>
      <c r="H1178">
        <v>2449.7809999999999</v>
      </c>
      <c r="I1178">
        <v>2543.915</v>
      </c>
      <c r="J1178">
        <v>2807.9110000000001</v>
      </c>
      <c r="K1178">
        <v>2541.8429999999998</v>
      </c>
      <c r="L1178">
        <v>2541.6729999999998</v>
      </c>
      <c r="M1178">
        <v>2548.1080000000002</v>
      </c>
      <c r="N1178">
        <v>2540.6010000000001</v>
      </c>
      <c r="O1178">
        <v>2541.8629999999998</v>
      </c>
      <c r="P1178">
        <v>2541.6840000000002</v>
      </c>
      <c r="Q1178">
        <v>2547.7420000000002</v>
      </c>
      <c r="R1178">
        <v>2542.2289999999998</v>
      </c>
      <c r="S1178">
        <v>2541.31</v>
      </c>
      <c r="T1178">
        <v>2541.1959999999999</v>
      </c>
      <c r="U1178">
        <v>2541.8919999999998</v>
      </c>
    </row>
    <row r="1179" spans="1:21">
      <c r="A1179" s="1">
        <v>4178</v>
      </c>
      <c r="B1179">
        <v>2540.4270000000001</v>
      </c>
      <c r="C1179">
        <v>2541.2939999999999</v>
      </c>
      <c r="D1179">
        <v>2540.248</v>
      </c>
      <c r="E1179">
        <v>2539.7220000000002</v>
      </c>
      <c r="F1179">
        <v>2550.5070000000001</v>
      </c>
      <c r="G1179">
        <v>2540.6239999999998</v>
      </c>
      <c r="H1179">
        <v>2449.65</v>
      </c>
      <c r="I1179">
        <v>2543.8130000000001</v>
      </c>
      <c r="J1179">
        <v>2807.846</v>
      </c>
      <c r="K1179">
        <v>2541.7139999999999</v>
      </c>
      <c r="L1179">
        <v>2541.5740000000001</v>
      </c>
      <c r="M1179">
        <v>2547.835</v>
      </c>
      <c r="N1179">
        <v>2540.5500000000002</v>
      </c>
      <c r="O1179">
        <v>2541.7049999999999</v>
      </c>
      <c r="P1179">
        <v>2541.5929999999998</v>
      </c>
      <c r="Q1179">
        <v>2547.59</v>
      </c>
      <c r="R1179">
        <v>2542.2759999999998</v>
      </c>
      <c r="S1179">
        <v>2541.2179999999998</v>
      </c>
      <c r="T1179">
        <v>2541.2429999999999</v>
      </c>
      <c r="U1179">
        <v>2541.866</v>
      </c>
    </row>
    <row r="1180" spans="1:21">
      <c r="A1180" s="1">
        <v>4179</v>
      </c>
      <c r="B1180">
        <v>2540.3180000000002</v>
      </c>
      <c r="C1180">
        <v>2541.364</v>
      </c>
      <c r="D1180">
        <v>2540.3000000000002</v>
      </c>
      <c r="E1180">
        <v>2539.6660000000002</v>
      </c>
      <c r="F1180">
        <v>2550.4920000000002</v>
      </c>
      <c r="G1180">
        <v>2540.529</v>
      </c>
      <c r="H1180">
        <v>2449.5050000000001</v>
      </c>
      <c r="I1180">
        <v>2543.7910000000002</v>
      </c>
      <c r="J1180">
        <v>2807.78</v>
      </c>
      <c r="K1180">
        <v>2541.6089999999999</v>
      </c>
      <c r="L1180">
        <v>2541.4879999999998</v>
      </c>
      <c r="M1180">
        <v>2547.8209999999999</v>
      </c>
      <c r="N1180">
        <v>2540.4450000000002</v>
      </c>
      <c r="O1180">
        <v>2541.77</v>
      </c>
      <c r="P1180">
        <v>2541.3760000000002</v>
      </c>
      <c r="Q1180">
        <v>2547.5859999999998</v>
      </c>
      <c r="R1180">
        <v>2542.1999999999998</v>
      </c>
      <c r="S1180">
        <v>2541.2779999999998</v>
      </c>
      <c r="T1180">
        <v>2541.154</v>
      </c>
      <c r="U1180">
        <v>2541.761</v>
      </c>
    </row>
    <row r="1181" spans="1:21">
      <c r="A1181" s="1">
        <v>4180</v>
      </c>
      <c r="B1181">
        <v>2540.2170000000001</v>
      </c>
      <c r="C1181">
        <v>2541.19</v>
      </c>
      <c r="D1181">
        <v>2540.2150000000001</v>
      </c>
      <c r="E1181">
        <v>2539.5149999999999</v>
      </c>
      <c r="F1181">
        <v>2550.326</v>
      </c>
      <c r="G1181">
        <v>2540.5819999999999</v>
      </c>
      <c r="H1181">
        <v>2449.3440000000001</v>
      </c>
      <c r="I1181">
        <v>2543.5010000000002</v>
      </c>
      <c r="J1181">
        <v>2807.7150000000001</v>
      </c>
      <c r="K1181">
        <v>2541.5129999999999</v>
      </c>
      <c r="L1181">
        <v>2541.5459999999998</v>
      </c>
      <c r="M1181">
        <v>2547.6480000000001</v>
      </c>
      <c r="N1181">
        <v>2540.4969999999998</v>
      </c>
      <c r="O1181">
        <v>2541.6</v>
      </c>
      <c r="P1181">
        <v>2541.2979999999998</v>
      </c>
      <c r="Q1181">
        <v>2547.4810000000002</v>
      </c>
      <c r="R1181">
        <v>2541.9679999999998</v>
      </c>
      <c r="S1181">
        <v>2541.19</v>
      </c>
      <c r="T1181">
        <v>2540.922</v>
      </c>
      <c r="U1181">
        <v>2541.6210000000001</v>
      </c>
    </row>
    <row r="1182" spans="1:21">
      <c r="A1182" s="1">
        <v>4181</v>
      </c>
      <c r="B1182">
        <v>2540.163</v>
      </c>
      <c r="C1182">
        <v>2541.1889999999999</v>
      </c>
      <c r="D1182">
        <v>2539.9679999999998</v>
      </c>
      <c r="E1182">
        <v>2539.5810000000001</v>
      </c>
      <c r="F1182">
        <v>2550.377</v>
      </c>
      <c r="G1182">
        <v>2540.491</v>
      </c>
      <c r="H1182">
        <v>2449.2179999999998</v>
      </c>
      <c r="I1182">
        <v>2543.502</v>
      </c>
      <c r="J1182">
        <v>2807.65</v>
      </c>
      <c r="K1182">
        <v>2541.491</v>
      </c>
      <c r="L1182">
        <v>2541.4560000000001</v>
      </c>
      <c r="M1182">
        <v>2547.6999999999998</v>
      </c>
      <c r="N1182">
        <v>2540.4009999999998</v>
      </c>
      <c r="O1182">
        <v>2541.4609999999998</v>
      </c>
      <c r="P1182">
        <v>2541.2049999999999</v>
      </c>
      <c r="Q1182">
        <v>2547.39</v>
      </c>
      <c r="R1182">
        <v>2541.9029999999998</v>
      </c>
      <c r="S1182">
        <v>2540.9699999999998</v>
      </c>
      <c r="T1182">
        <v>2540.9009999999998</v>
      </c>
      <c r="U1182">
        <v>2541.529</v>
      </c>
    </row>
    <row r="1183" spans="1:21">
      <c r="A1183" s="1">
        <v>4182</v>
      </c>
      <c r="B1183">
        <v>2540.0639999999999</v>
      </c>
      <c r="C1183">
        <v>2541.1010000000001</v>
      </c>
      <c r="D1183">
        <v>2539.9</v>
      </c>
      <c r="E1183">
        <v>2539.3719999999998</v>
      </c>
      <c r="F1183">
        <v>2550.1469999999999</v>
      </c>
      <c r="G1183">
        <v>2540.4059999999999</v>
      </c>
      <c r="H1183">
        <v>2449.0749999999998</v>
      </c>
      <c r="I1183">
        <v>2543.326</v>
      </c>
      <c r="J1183">
        <v>2807.585</v>
      </c>
      <c r="K1183">
        <v>2541.489</v>
      </c>
      <c r="L1183">
        <v>2541.299</v>
      </c>
      <c r="M1183">
        <v>2547.6729999999998</v>
      </c>
      <c r="N1183">
        <v>2540.2649999999999</v>
      </c>
      <c r="O1183">
        <v>2541.366</v>
      </c>
      <c r="P1183">
        <v>2541.2460000000001</v>
      </c>
      <c r="Q1183">
        <v>2547.2280000000001</v>
      </c>
      <c r="R1183">
        <v>2541.8530000000001</v>
      </c>
      <c r="S1183">
        <v>2540.8820000000001</v>
      </c>
      <c r="T1183">
        <v>2540.8330000000001</v>
      </c>
      <c r="U1183">
        <v>2541.5859999999998</v>
      </c>
    </row>
    <row r="1184" spans="1:21">
      <c r="A1184" s="1">
        <v>4183</v>
      </c>
      <c r="B1184">
        <v>2539.9560000000001</v>
      </c>
      <c r="C1184">
        <v>2540.8649999999998</v>
      </c>
      <c r="D1184">
        <v>2539.8270000000002</v>
      </c>
      <c r="E1184">
        <v>2539.2600000000002</v>
      </c>
      <c r="F1184">
        <v>2550.0610000000001</v>
      </c>
      <c r="G1184">
        <v>2540.1840000000002</v>
      </c>
      <c r="H1184">
        <v>2448.8319999999999</v>
      </c>
      <c r="I1184">
        <v>2543.3139999999999</v>
      </c>
      <c r="J1184">
        <v>2807.52</v>
      </c>
      <c r="K1184">
        <v>2541.3980000000001</v>
      </c>
      <c r="L1184">
        <v>2541.1570000000002</v>
      </c>
      <c r="M1184">
        <v>2547.4290000000001</v>
      </c>
      <c r="N1184">
        <v>2540.0839999999998</v>
      </c>
      <c r="O1184">
        <v>2541.4229999999998</v>
      </c>
      <c r="P1184">
        <v>2541.0070000000001</v>
      </c>
      <c r="Q1184">
        <v>2547.2289999999998</v>
      </c>
      <c r="R1184">
        <v>2541.7150000000001</v>
      </c>
      <c r="S1184">
        <v>2540.7620000000002</v>
      </c>
      <c r="T1184">
        <v>2540.6579999999999</v>
      </c>
      <c r="U1184">
        <v>2541.5010000000002</v>
      </c>
    </row>
    <row r="1185" spans="1:21">
      <c r="A1185" s="1">
        <v>4184</v>
      </c>
      <c r="B1185">
        <v>2539.8760000000002</v>
      </c>
      <c r="C1185">
        <v>2540.7759999999998</v>
      </c>
      <c r="D1185">
        <v>2539.7069999999999</v>
      </c>
      <c r="E1185">
        <v>2539.1669999999999</v>
      </c>
      <c r="F1185">
        <v>2549.9589999999998</v>
      </c>
      <c r="G1185">
        <v>2540.0929999999998</v>
      </c>
      <c r="H1185">
        <v>2448.7310000000002</v>
      </c>
      <c r="I1185">
        <v>2543.183</v>
      </c>
      <c r="J1185">
        <v>2807.4549999999999</v>
      </c>
      <c r="K1185">
        <v>2541.19</v>
      </c>
      <c r="L1185">
        <v>2541.136</v>
      </c>
      <c r="M1185">
        <v>2547.33</v>
      </c>
      <c r="N1185">
        <v>2540.1509999999998</v>
      </c>
      <c r="O1185">
        <v>2541.192</v>
      </c>
      <c r="P1185">
        <v>2541.0700000000002</v>
      </c>
      <c r="Q1185">
        <v>2547.13</v>
      </c>
      <c r="R1185">
        <v>2541.683</v>
      </c>
      <c r="S1185">
        <v>2540.8409999999999</v>
      </c>
      <c r="T1185">
        <v>2540.7109999999998</v>
      </c>
      <c r="U1185">
        <v>2541.2809999999999</v>
      </c>
    </row>
    <row r="1186" spans="1:21">
      <c r="A1186" s="1">
        <v>4185</v>
      </c>
      <c r="B1186">
        <v>2539.79</v>
      </c>
      <c r="C1186">
        <v>2540.84</v>
      </c>
      <c r="D1186">
        <v>2539.7689999999998</v>
      </c>
      <c r="E1186">
        <v>2539.2310000000002</v>
      </c>
      <c r="F1186">
        <v>2549.8890000000001</v>
      </c>
      <c r="G1186">
        <v>2539.982</v>
      </c>
      <c r="H1186">
        <v>2448.5120000000002</v>
      </c>
      <c r="I1186">
        <v>2543.1390000000001</v>
      </c>
      <c r="J1186">
        <v>2807.39</v>
      </c>
      <c r="K1186">
        <v>2541.2179999999998</v>
      </c>
      <c r="L1186">
        <v>2540.9650000000001</v>
      </c>
      <c r="M1186">
        <v>2547.2809999999999</v>
      </c>
      <c r="N1186">
        <v>2539.991</v>
      </c>
      <c r="O1186">
        <v>2541.2489999999998</v>
      </c>
      <c r="P1186">
        <v>2540.9879999999998</v>
      </c>
      <c r="Q1186">
        <v>2547.0419999999999</v>
      </c>
      <c r="R1186">
        <v>2541.5459999999998</v>
      </c>
      <c r="S1186">
        <v>2540.6210000000001</v>
      </c>
      <c r="T1186">
        <v>2540.6350000000002</v>
      </c>
      <c r="U1186">
        <v>2541.2660000000001</v>
      </c>
    </row>
    <row r="1187" spans="1:21">
      <c r="A1187" s="1">
        <v>4186</v>
      </c>
      <c r="B1187">
        <v>2539.7689999999998</v>
      </c>
      <c r="C1187">
        <v>2540.752</v>
      </c>
      <c r="D1187">
        <v>2539.5500000000002</v>
      </c>
      <c r="E1187">
        <v>2539.1480000000001</v>
      </c>
      <c r="F1187">
        <v>2549.81</v>
      </c>
      <c r="G1187">
        <v>2539.9209999999998</v>
      </c>
      <c r="H1187">
        <v>2448.6060000000002</v>
      </c>
      <c r="I1187">
        <v>2543.1460000000002</v>
      </c>
      <c r="J1187">
        <v>2807.3249999999998</v>
      </c>
      <c r="K1187">
        <v>2541.067</v>
      </c>
      <c r="L1187">
        <v>2540.866</v>
      </c>
      <c r="M1187">
        <v>2547.2510000000002</v>
      </c>
      <c r="N1187">
        <v>2539.83</v>
      </c>
      <c r="O1187">
        <v>2541.096</v>
      </c>
      <c r="P1187">
        <v>2540.7350000000001</v>
      </c>
      <c r="Q1187">
        <v>2546.9659999999999</v>
      </c>
      <c r="R1187">
        <v>2541.5880000000002</v>
      </c>
      <c r="S1187">
        <v>2540.6030000000001</v>
      </c>
      <c r="T1187">
        <v>2540.3879999999999</v>
      </c>
      <c r="U1187">
        <v>2541.0790000000002</v>
      </c>
    </row>
    <row r="1188" spans="1:21">
      <c r="A1188" s="1">
        <v>4187</v>
      </c>
      <c r="B1188">
        <v>2539.6129999999998</v>
      </c>
      <c r="C1188">
        <v>2540.5120000000002</v>
      </c>
      <c r="D1188">
        <v>2539.444</v>
      </c>
      <c r="E1188">
        <v>2538.9160000000002</v>
      </c>
      <c r="F1188">
        <v>2549.6990000000001</v>
      </c>
      <c r="G1188">
        <v>2539.8220000000001</v>
      </c>
      <c r="H1188">
        <v>2448.3389999999999</v>
      </c>
      <c r="I1188">
        <v>2543.049</v>
      </c>
      <c r="J1188">
        <v>2807.26</v>
      </c>
      <c r="K1188">
        <v>2541.0479999999998</v>
      </c>
      <c r="L1188">
        <v>2540.777</v>
      </c>
      <c r="M1188">
        <v>2547.239</v>
      </c>
      <c r="N1188">
        <v>2539.7629999999999</v>
      </c>
      <c r="O1188">
        <v>2540.9279999999999</v>
      </c>
      <c r="P1188">
        <v>2540.6509999999998</v>
      </c>
      <c r="Q1188">
        <v>2546.7689999999998</v>
      </c>
      <c r="R1188">
        <v>2541.346</v>
      </c>
      <c r="S1188">
        <v>2540.5790000000002</v>
      </c>
      <c r="T1188">
        <v>2540.3029999999999</v>
      </c>
      <c r="U1188">
        <v>2541.152</v>
      </c>
    </row>
    <row r="1189" spans="1:21">
      <c r="A1189" s="1">
        <v>4188</v>
      </c>
      <c r="B1189">
        <v>2539.5230000000001</v>
      </c>
      <c r="C1189">
        <v>2540.4279999999999</v>
      </c>
      <c r="D1189">
        <v>2539.3939999999998</v>
      </c>
      <c r="E1189">
        <v>2538.8180000000002</v>
      </c>
      <c r="F1189">
        <v>2549.627</v>
      </c>
      <c r="G1189">
        <v>2539.7379999999998</v>
      </c>
      <c r="H1189">
        <v>2448.047</v>
      </c>
      <c r="I1189">
        <v>2542.9769999999999</v>
      </c>
      <c r="J1189">
        <v>2807.1950000000002</v>
      </c>
      <c r="K1189">
        <v>2540.9609999999998</v>
      </c>
      <c r="L1189">
        <v>2540.703</v>
      </c>
      <c r="M1189">
        <v>2546.9479999999999</v>
      </c>
      <c r="N1189">
        <v>2539.797</v>
      </c>
      <c r="O1189">
        <v>2540.9009999999998</v>
      </c>
      <c r="P1189">
        <v>2540.692</v>
      </c>
      <c r="Q1189">
        <v>2546.66</v>
      </c>
      <c r="R1189">
        <v>2541.2710000000002</v>
      </c>
      <c r="S1189">
        <v>2540.335</v>
      </c>
      <c r="T1189">
        <v>2540.3629999999998</v>
      </c>
      <c r="U1189">
        <v>2540.9050000000002</v>
      </c>
    </row>
    <row r="1190" spans="1:21">
      <c r="A1190" s="1">
        <v>4189</v>
      </c>
      <c r="B1190">
        <v>2539.4299999999998</v>
      </c>
      <c r="C1190">
        <v>2540.4899999999998</v>
      </c>
      <c r="D1190">
        <v>2539.2890000000002</v>
      </c>
      <c r="E1190">
        <v>2538.759</v>
      </c>
      <c r="F1190">
        <v>2549.52</v>
      </c>
      <c r="G1190">
        <v>2539.7939999999999</v>
      </c>
      <c r="H1190">
        <v>2447.893</v>
      </c>
      <c r="I1190">
        <v>2542.7939999999999</v>
      </c>
      <c r="J1190">
        <v>2807.1289999999999</v>
      </c>
      <c r="K1190">
        <v>2540.8719999999998</v>
      </c>
      <c r="L1190">
        <v>2540.6129999999998</v>
      </c>
      <c r="M1190">
        <v>2547.0700000000002</v>
      </c>
      <c r="N1190">
        <v>2539.5529999999999</v>
      </c>
      <c r="O1190">
        <v>2540.7750000000001</v>
      </c>
      <c r="P1190">
        <v>2540.5030000000002</v>
      </c>
      <c r="Q1190">
        <v>2546.7179999999998</v>
      </c>
      <c r="R1190">
        <v>2541.17</v>
      </c>
      <c r="S1190">
        <v>2540.2719999999999</v>
      </c>
      <c r="T1190">
        <v>2540.1999999999998</v>
      </c>
      <c r="U1190">
        <v>2540.9780000000001</v>
      </c>
    </row>
    <row r="1191" spans="1:21">
      <c r="A1191" s="1">
        <v>4190</v>
      </c>
      <c r="B1191">
        <v>2539.4270000000001</v>
      </c>
      <c r="C1191">
        <v>2540.3919999999998</v>
      </c>
      <c r="D1191">
        <v>2539.1860000000001</v>
      </c>
      <c r="E1191">
        <v>2538.7979999999998</v>
      </c>
      <c r="F1191">
        <v>2549.4340000000002</v>
      </c>
      <c r="G1191">
        <v>2539.7049999999999</v>
      </c>
      <c r="H1191">
        <v>2447.7069999999999</v>
      </c>
      <c r="I1191">
        <v>2542.7629999999999</v>
      </c>
      <c r="J1191">
        <v>2807.0639999999999</v>
      </c>
      <c r="K1191">
        <v>2540.6379999999999</v>
      </c>
      <c r="L1191">
        <v>2540.5149999999999</v>
      </c>
      <c r="M1191">
        <v>2546.873</v>
      </c>
      <c r="N1191">
        <v>2539.5039999999999</v>
      </c>
      <c r="O1191">
        <v>2540.81</v>
      </c>
      <c r="P1191">
        <v>2540.3919999999998</v>
      </c>
      <c r="Q1191">
        <v>2546.625</v>
      </c>
      <c r="R1191">
        <v>2541.1</v>
      </c>
      <c r="S1191">
        <v>2540.3139999999999</v>
      </c>
      <c r="T1191">
        <v>2540.0390000000002</v>
      </c>
      <c r="U1191">
        <v>2540.8870000000002</v>
      </c>
    </row>
    <row r="1192" spans="1:21">
      <c r="A1192" s="1">
        <v>4191</v>
      </c>
      <c r="B1192">
        <v>2539.2530000000002</v>
      </c>
      <c r="C1192">
        <v>2540.1660000000002</v>
      </c>
      <c r="D1192">
        <v>2539.2449999999999</v>
      </c>
      <c r="E1192">
        <v>2538.569</v>
      </c>
      <c r="F1192">
        <v>2549.4160000000002</v>
      </c>
      <c r="G1192">
        <v>2539.4720000000002</v>
      </c>
      <c r="H1192">
        <v>2447.5439999999999</v>
      </c>
      <c r="I1192">
        <v>2542.6239999999998</v>
      </c>
      <c r="J1192">
        <v>2806.9989999999998</v>
      </c>
      <c r="K1192">
        <v>2540.5619999999999</v>
      </c>
      <c r="L1192">
        <v>2540.4380000000001</v>
      </c>
      <c r="M1192">
        <v>2546.674</v>
      </c>
      <c r="N1192">
        <v>2539.3919999999998</v>
      </c>
      <c r="O1192">
        <v>2540.7249999999999</v>
      </c>
      <c r="P1192">
        <v>2540.2950000000001</v>
      </c>
      <c r="Q1192">
        <v>2546.625</v>
      </c>
      <c r="R1192">
        <v>2541.0309999999999</v>
      </c>
      <c r="S1192">
        <v>2540.2199999999998</v>
      </c>
      <c r="T1192">
        <v>2540.1129999999998</v>
      </c>
      <c r="U1192">
        <v>2540.66</v>
      </c>
    </row>
    <row r="1193" spans="1:21">
      <c r="A1193" s="1">
        <v>4192</v>
      </c>
      <c r="B1193">
        <v>2539.1689999999999</v>
      </c>
      <c r="C1193">
        <v>2540.1379999999999</v>
      </c>
      <c r="D1193">
        <v>2539.17</v>
      </c>
      <c r="E1193">
        <v>2538.625</v>
      </c>
      <c r="F1193">
        <v>2549.2919999999999</v>
      </c>
      <c r="G1193">
        <v>2539.5349999999999</v>
      </c>
      <c r="H1193">
        <v>2447.393</v>
      </c>
      <c r="I1193">
        <v>2542.5079999999998</v>
      </c>
      <c r="J1193">
        <v>2806.9340000000002</v>
      </c>
      <c r="K1193">
        <v>2540.48</v>
      </c>
      <c r="L1193">
        <v>2540.5</v>
      </c>
      <c r="M1193">
        <v>2546.7280000000001</v>
      </c>
      <c r="N1193">
        <v>2539.3180000000002</v>
      </c>
      <c r="O1193">
        <v>2540.5169999999998</v>
      </c>
      <c r="P1193">
        <v>2540.2469999999998</v>
      </c>
      <c r="Q1193">
        <v>2546.3429999999998</v>
      </c>
      <c r="R1193">
        <v>2540.9059999999999</v>
      </c>
      <c r="S1193">
        <v>2539.9740000000002</v>
      </c>
      <c r="T1193">
        <v>2539.8820000000001</v>
      </c>
      <c r="U1193">
        <v>2540.5889999999999</v>
      </c>
    </row>
    <row r="1194" spans="1:21">
      <c r="A1194" s="1">
        <v>4193</v>
      </c>
      <c r="B1194">
        <v>2539.0830000000001</v>
      </c>
      <c r="C1194">
        <v>2539.971</v>
      </c>
      <c r="D1194">
        <v>2539.078</v>
      </c>
      <c r="E1194">
        <v>2538.5349999999999</v>
      </c>
      <c r="F1194">
        <v>2549.27</v>
      </c>
      <c r="G1194">
        <v>2539.373</v>
      </c>
      <c r="H1194">
        <v>2447.2249999999999</v>
      </c>
      <c r="I1194">
        <v>2542.4499999999998</v>
      </c>
      <c r="J1194">
        <v>2806.8690000000001</v>
      </c>
      <c r="K1194">
        <v>2540.4029999999998</v>
      </c>
      <c r="L1194">
        <v>2540.3389999999999</v>
      </c>
      <c r="M1194">
        <v>2546.7190000000001</v>
      </c>
      <c r="N1194">
        <v>2539.232</v>
      </c>
      <c r="O1194">
        <v>2540.5509999999999</v>
      </c>
      <c r="P1194">
        <v>2540.1149999999998</v>
      </c>
      <c r="Q1194">
        <v>2546.2629999999999</v>
      </c>
      <c r="R1194">
        <v>2540.8510000000001</v>
      </c>
      <c r="S1194">
        <v>2539.9920000000002</v>
      </c>
      <c r="T1194">
        <v>2539.8000000000002</v>
      </c>
      <c r="U1194">
        <v>2540.6280000000002</v>
      </c>
    </row>
    <row r="1195" spans="1:21">
      <c r="A1195" s="1">
        <v>4194</v>
      </c>
      <c r="B1195">
        <v>2539.152</v>
      </c>
      <c r="C1195">
        <v>2540.0540000000001</v>
      </c>
      <c r="D1195">
        <v>2538.9059999999999</v>
      </c>
      <c r="E1195">
        <v>2538.3090000000002</v>
      </c>
      <c r="F1195">
        <v>2549.1</v>
      </c>
      <c r="G1195">
        <v>2539.3510000000001</v>
      </c>
      <c r="H1195">
        <v>2447.0729999999999</v>
      </c>
      <c r="I1195">
        <v>2542.2890000000002</v>
      </c>
      <c r="J1195">
        <v>2806.8040000000001</v>
      </c>
      <c r="K1195">
        <v>2540.319</v>
      </c>
      <c r="L1195">
        <v>2540.3249999999998</v>
      </c>
      <c r="M1195">
        <v>2546.5479999999998</v>
      </c>
      <c r="N1195">
        <v>2539.2719999999999</v>
      </c>
      <c r="O1195">
        <v>2540.3159999999998</v>
      </c>
      <c r="P1195">
        <v>2540.2080000000001</v>
      </c>
      <c r="Q1195">
        <v>2546.1770000000001</v>
      </c>
      <c r="R1195">
        <v>2540.8910000000001</v>
      </c>
      <c r="S1195">
        <v>2539.835</v>
      </c>
      <c r="T1195">
        <v>2539.848</v>
      </c>
      <c r="U1195">
        <v>2540.3809999999999</v>
      </c>
    </row>
    <row r="1196" spans="1:21">
      <c r="A1196" s="1">
        <v>4195</v>
      </c>
      <c r="B1196">
        <v>2539.0619999999999</v>
      </c>
      <c r="C1196">
        <v>2539.81</v>
      </c>
      <c r="D1196">
        <v>2538.904</v>
      </c>
      <c r="E1196">
        <v>2538.2199999999998</v>
      </c>
      <c r="F1196">
        <v>2549.1550000000002</v>
      </c>
      <c r="G1196">
        <v>2539.1460000000002</v>
      </c>
      <c r="H1196">
        <v>2447.0100000000002</v>
      </c>
      <c r="I1196">
        <v>2542.2759999999998</v>
      </c>
      <c r="J1196">
        <v>2806.739</v>
      </c>
      <c r="K1196">
        <v>2540.3490000000002</v>
      </c>
      <c r="L1196">
        <v>2540.2330000000002</v>
      </c>
      <c r="M1196">
        <v>2546.5479999999998</v>
      </c>
      <c r="N1196">
        <v>2539.0520000000001</v>
      </c>
      <c r="O1196">
        <v>2540.3670000000002</v>
      </c>
      <c r="P1196">
        <v>2540.116</v>
      </c>
      <c r="Q1196">
        <v>2546.1280000000002</v>
      </c>
      <c r="R1196">
        <v>2540.6819999999998</v>
      </c>
      <c r="S1196">
        <v>2539.7840000000001</v>
      </c>
      <c r="T1196">
        <v>2539.6309999999999</v>
      </c>
      <c r="U1196">
        <v>2540.299</v>
      </c>
    </row>
    <row r="1197" spans="1:21">
      <c r="A1197" s="1">
        <v>4196</v>
      </c>
      <c r="B1197">
        <v>2538.817</v>
      </c>
      <c r="C1197">
        <v>2539.88</v>
      </c>
      <c r="D1197">
        <v>2538.6959999999999</v>
      </c>
      <c r="E1197">
        <v>2538.1190000000001</v>
      </c>
      <c r="F1197">
        <v>2549.0639999999999</v>
      </c>
      <c r="G1197">
        <v>2539.0300000000002</v>
      </c>
      <c r="H1197">
        <v>2446.7559999999999</v>
      </c>
      <c r="I1197">
        <v>2542.248</v>
      </c>
      <c r="J1197">
        <v>2806.674</v>
      </c>
      <c r="K1197">
        <v>2540.268</v>
      </c>
      <c r="L1197">
        <v>2540.0039999999999</v>
      </c>
      <c r="M1197">
        <v>2546.2779999999998</v>
      </c>
      <c r="N1197">
        <v>2539.096</v>
      </c>
      <c r="O1197">
        <v>2540.2910000000002</v>
      </c>
      <c r="P1197">
        <v>2539.9699999999998</v>
      </c>
      <c r="Q1197">
        <v>2546</v>
      </c>
      <c r="R1197">
        <v>2540.7139999999999</v>
      </c>
      <c r="S1197">
        <v>2539.6469999999999</v>
      </c>
      <c r="T1197">
        <v>2539.5500000000002</v>
      </c>
      <c r="U1197">
        <v>2540.2269999999999</v>
      </c>
    </row>
    <row r="1198" spans="1:21">
      <c r="A1198" s="1">
        <v>4197</v>
      </c>
      <c r="B1198">
        <v>2538.8690000000001</v>
      </c>
      <c r="C1198">
        <v>2539.623</v>
      </c>
      <c r="D1198">
        <v>2538.605</v>
      </c>
      <c r="E1198">
        <v>2538.1840000000002</v>
      </c>
      <c r="F1198">
        <v>2548.8209999999999</v>
      </c>
      <c r="G1198">
        <v>2538.9389999999999</v>
      </c>
      <c r="H1198">
        <v>2446.5920000000001</v>
      </c>
      <c r="I1198">
        <v>2542.2249999999999</v>
      </c>
      <c r="J1198">
        <v>2806.6080000000002</v>
      </c>
      <c r="K1198">
        <v>2540.0540000000001</v>
      </c>
      <c r="L1198">
        <v>2539.9369999999999</v>
      </c>
      <c r="M1198">
        <v>2546.259</v>
      </c>
      <c r="N1198">
        <v>2539.0059999999999</v>
      </c>
      <c r="O1198">
        <v>2540.0700000000002</v>
      </c>
      <c r="P1198">
        <v>2539.7959999999998</v>
      </c>
      <c r="Q1198">
        <v>2546.0160000000001</v>
      </c>
      <c r="R1198">
        <v>2540.4850000000001</v>
      </c>
      <c r="S1198">
        <v>2539.643</v>
      </c>
      <c r="T1198">
        <v>2539.4299999999998</v>
      </c>
      <c r="U1198">
        <v>2540.1239999999998</v>
      </c>
    </row>
    <row r="1199" spans="1:21">
      <c r="A1199" s="1">
        <v>4198</v>
      </c>
      <c r="B1199">
        <v>2538.6619999999998</v>
      </c>
      <c r="C1199">
        <v>2539.694</v>
      </c>
      <c r="D1199">
        <v>2538.5859999999998</v>
      </c>
      <c r="E1199">
        <v>2538.098</v>
      </c>
      <c r="F1199">
        <v>2548.7359999999999</v>
      </c>
      <c r="G1199">
        <v>2539.0030000000002</v>
      </c>
      <c r="H1199">
        <v>2446.4340000000002</v>
      </c>
      <c r="I1199">
        <v>2541.9459999999999</v>
      </c>
      <c r="J1199">
        <v>2806.5430000000001</v>
      </c>
      <c r="K1199">
        <v>2539.9340000000002</v>
      </c>
      <c r="L1199">
        <v>2539.9749999999999</v>
      </c>
      <c r="M1199">
        <v>2546.2020000000002</v>
      </c>
      <c r="N1199">
        <v>2538.87</v>
      </c>
      <c r="O1199">
        <v>2540.058</v>
      </c>
      <c r="P1199">
        <v>2539.8510000000001</v>
      </c>
      <c r="Q1199">
        <v>2545.942</v>
      </c>
      <c r="R1199">
        <v>2540.5419999999999</v>
      </c>
      <c r="S1199">
        <v>2539.451</v>
      </c>
      <c r="T1199">
        <v>2539.5</v>
      </c>
      <c r="U1199">
        <v>2540.1019999999999</v>
      </c>
    </row>
    <row r="1200" spans="1:21">
      <c r="A1200" s="1">
        <v>4199</v>
      </c>
      <c r="B1200">
        <v>2538.5590000000002</v>
      </c>
      <c r="C1200">
        <v>2539.52</v>
      </c>
      <c r="D1200">
        <v>2538.4180000000001</v>
      </c>
      <c r="E1200">
        <v>2537.9229999999998</v>
      </c>
      <c r="F1200">
        <v>2548.7959999999998</v>
      </c>
      <c r="G1200">
        <v>2538.797</v>
      </c>
      <c r="H1200">
        <v>2446.2710000000002</v>
      </c>
      <c r="I1200">
        <v>2541.933</v>
      </c>
      <c r="J1200">
        <v>2806.4780000000001</v>
      </c>
      <c r="K1200">
        <v>2539.8649999999998</v>
      </c>
      <c r="L1200">
        <v>2539.886</v>
      </c>
      <c r="M1200">
        <v>2546.134</v>
      </c>
      <c r="N1200">
        <v>2538.6840000000002</v>
      </c>
      <c r="O1200">
        <v>2539.895</v>
      </c>
      <c r="P1200">
        <v>2539.7649999999999</v>
      </c>
      <c r="Q1200">
        <v>2545.8110000000001</v>
      </c>
      <c r="R1200">
        <v>2540.3150000000001</v>
      </c>
      <c r="S1200">
        <v>2539.364</v>
      </c>
      <c r="T1200">
        <v>2539.2759999999998</v>
      </c>
      <c r="U1200">
        <v>2540.0340000000001</v>
      </c>
    </row>
    <row r="1201" spans="1:21">
      <c r="A1201" s="1">
        <v>4200</v>
      </c>
      <c r="B1201">
        <v>2538.4769999999999</v>
      </c>
      <c r="C1201">
        <v>2539.3809999999999</v>
      </c>
      <c r="D1201">
        <v>2538.4720000000002</v>
      </c>
      <c r="E1201">
        <v>2537.8029999999999</v>
      </c>
      <c r="F1201">
        <v>2548.5749999999998</v>
      </c>
      <c r="G1201">
        <v>2538.6909999999998</v>
      </c>
      <c r="H1201">
        <v>2446.114</v>
      </c>
      <c r="I1201">
        <v>2541.7730000000001</v>
      </c>
      <c r="J1201">
        <v>2806.413</v>
      </c>
      <c r="K1201">
        <v>2539.92</v>
      </c>
      <c r="L1201">
        <v>2539.67</v>
      </c>
      <c r="M1201">
        <v>2546.1109999999999</v>
      </c>
      <c r="N1201">
        <v>2538.6320000000001</v>
      </c>
      <c r="O1201">
        <v>2539.884</v>
      </c>
      <c r="P1201">
        <v>2539.5500000000002</v>
      </c>
      <c r="Q1201">
        <v>2545.7570000000001</v>
      </c>
      <c r="R1201">
        <v>2540.2280000000001</v>
      </c>
      <c r="S1201">
        <v>2539.277</v>
      </c>
      <c r="T1201">
        <v>2539.3150000000001</v>
      </c>
      <c r="U1201">
        <v>2539.8919999999998</v>
      </c>
    </row>
    <row r="1202" spans="1:21">
      <c r="A1202" s="1">
        <v>4201</v>
      </c>
      <c r="B1202">
        <v>2538.373</v>
      </c>
      <c r="C1202">
        <v>2539.3040000000001</v>
      </c>
      <c r="D1202">
        <v>2538.3809999999999</v>
      </c>
      <c r="E1202">
        <v>2537.7130000000002</v>
      </c>
      <c r="F1202">
        <v>2548.6309999999999</v>
      </c>
      <c r="G1202">
        <v>2538.739</v>
      </c>
      <c r="H1202">
        <v>2445.96</v>
      </c>
      <c r="I1202">
        <v>2541.7840000000001</v>
      </c>
      <c r="J1202">
        <v>2806.348</v>
      </c>
      <c r="K1202">
        <v>2539.748</v>
      </c>
      <c r="L1202">
        <v>2539.5650000000001</v>
      </c>
      <c r="M1202">
        <v>2545.8359999999998</v>
      </c>
      <c r="N1202">
        <v>2538.5419999999999</v>
      </c>
      <c r="O1202">
        <v>2539.7150000000001</v>
      </c>
      <c r="P1202">
        <v>2539.4650000000001</v>
      </c>
      <c r="Q1202">
        <v>2545.5549999999998</v>
      </c>
      <c r="R1202">
        <v>2540.1460000000002</v>
      </c>
      <c r="S1202">
        <v>2539.1880000000001</v>
      </c>
      <c r="T1202">
        <v>2539.152</v>
      </c>
      <c r="U1202">
        <v>2539.9279999999999</v>
      </c>
    </row>
    <row r="1203" spans="1:21">
      <c r="A1203" s="1">
        <v>4202</v>
      </c>
      <c r="B1203">
        <v>2538.2890000000002</v>
      </c>
      <c r="C1203">
        <v>2539.1880000000001</v>
      </c>
      <c r="D1203">
        <v>2538.165</v>
      </c>
      <c r="E1203">
        <v>2537.6170000000002</v>
      </c>
      <c r="F1203">
        <v>2548.4810000000002</v>
      </c>
      <c r="G1203">
        <v>2538.5230000000001</v>
      </c>
      <c r="H1203">
        <v>2445.7979999999998</v>
      </c>
      <c r="I1203">
        <v>2541.6</v>
      </c>
      <c r="J1203">
        <v>2806.2829999999999</v>
      </c>
      <c r="K1203">
        <v>2539.7449999999999</v>
      </c>
      <c r="L1203">
        <v>2539.6190000000001</v>
      </c>
      <c r="M1203">
        <v>2545.7530000000002</v>
      </c>
      <c r="N1203">
        <v>2538.4409999999998</v>
      </c>
      <c r="O1203">
        <v>2539.768</v>
      </c>
      <c r="P1203">
        <v>2539.509</v>
      </c>
      <c r="Q1203">
        <v>2545.672</v>
      </c>
      <c r="R1203">
        <v>2540.1930000000002</v>
      </c>
      <c r="S1203">
        <v>2539.2710000000002</v>
      </c>
      <c r="T1203">
        <v>2539.0120000000002</v>
      </c>
      <c r="U1203">
        <v>2539.681</v>
      </c>
    </row>
    <row r="1204" spans="1:21">
      <c r="A1204" s="1">
        <v>4203</v>
      </c>
      <c r="B1204">
        <v>2538.3679999999999</v>
      </c>
      <c r="C1204">
        <v>2539.1179999999999</v>
      </c>
      <c r="D1204">
        <v>2538.0479999999998</v>
      </c>
      <c r="E1204">
        <v>2537.6550000000002</v>
      </c>
      <c r="F1204">
        <v>2548.3679999999999</v>
      </c>
      <c r="G1204">
        <v>2538.4140000000002</v>
      </c>
      <c r="H1204">
        <v>2445.6289999999999</v>
      </c>
      <c r="I1204">
        <v>2541.6669999999999</v>
      </c>
      <c r="J1204">
        <v>2806.2179999999998</v>
      </c>
      <c r="K1204">
        <v>2539.587</v>
      </c>
      <c r="L1204">
        <v>2539.5369999999998</v>
      </c>
      <c r="M1204">
        <v>2545.777</v>
      </c>
      <c r="N1204">
        <v>2538.3330000000001</v>
      </c>
      <c r="O1204">
        <v>2539.596</v>
      </c>
      <c r="P1204">
        <v>2539.297</v>
      </c>
      <c r="Q1204">
        <v>2545.3919999999998</v>
      </c>
      <c r="R1204">
        <v>2539.9839999999999</v>
      </c>
      <c r="S1204">
        <v>2539.0149999999999</v>
      </c>
      <c r="T1204">
        <v>2539.0659999999998</v>
      </c>
      <c r="U1204">
        <v>2539.634</v>
      </c>
    </row>
    <row r="1205" spans="1:21">
      <c r="A1205" s="1">
        <v>4204</v>
      </c>
      <c r="B1205">
        <v>2538.2060000000001</v>
      </c>
      <c r="C1205">
        <v>2539.0839999999998</v>
      </c>
      <c r="D1205">
        <v>2537.9839999999999</v>
      </c>
      <c r="E1205">
        <v>2537.491</v>
      </c>
      <c r="F1205">
        <v>2548.364</v>
      </c>
      <c r="G1205">
        <v>2538.3649999999998</v>
      </c>
      <c r="H1205">
        <v>2445.462</v>
      </c>
      <c r="I1205">
        <v>2541.5880000000002</v>
      </c>
      <c r="J1205">
        <v>2806.1529999999998</v>
      </c>
      <c r="K1205">
        <v>2539.4119999999998</v>
      </c>
      <c r="L1205">
        <v>2539.393</v>
      </c>
      <c r="M1205">
        <v>2545.607</v>
      </c>
      <c r="N1205">
        <v>2538.4090000000001</v>
      </c>
      <c r="O1205">
        <v>2539.4540000000002</v>
      </c>
      <c r="P1205">
        <v>2539.1619999999998</v>
      </c>
      <c r="Q1205">
        <v>2545.3029999999999</v>
      </c>
      <c r="R1205">
        <v>2539.8609999999999</v>
      </c>
      <c r="S1205">
        <v>2538.9450000000002</v>
      </c>
      <c r="T1205">
        <v>2538.837</v>
      </c>
      <c r="U1205">
        <v>2539.663</v>
      </c>
    </row>
    <row r="1206" spans="1:21">
      <c r="A1206" s="1">
        <v>4205</v>
      </c>
      <c r="B1206">
        <v>2538.0430000000001</v>
      </c>
      <c r="C1206">
        <v>2538.9270000000001</v>
      </c>
      <c r="D1206">
        <v>2537.9090000000001</v>
      </c>
      <c r="E1206">
        <v>2537.4879999999998</v>
      </c>
      <c r="F1206">
        <v>2548.2800000000002</v>
      </c>
      <c r="G1206">
        <v>2538.3389999999999</v>
      </c>
      <c r="H1206">
        <v>2445.5819999999999</v>
      </c>
      <c r="I1206">
        <v>2541.5810000000001</v>
      </c>
      <c r="J1206">
        <v>2806.0880000000002</v>
      </c>
      <c r="K1206">
        <v>2539.3209999999999</v>
      </c>
      <c r="L1206">
        <v>2539.279</v>
      </c>
      <c r="M1206">
        <v>2545.5920000000001</v>
      </c>
      <c r="N1206">
        <v>2538.1759999999999</v>
      </c>
      <c r="O1206">
        <v>2539.3809999999999</v>
      </c>
      <c r="P1206">
        <v>2539.1170000000002</v>
      </c>
      <c r="Q1206">
        <v>2545.3220000000001</v>
      </c>
      <c r="R1206">
        <v>2539.9340000000002</v>
      </c>
      <c r="S1206">
        <v>2539.009</v>
      </c>
      <c r="T1206">
        <v>2538.7689999999998</v>
      </c>
      <c r="U1206">
        <v>2539.444</v>
      </c>
    </row>
    <row r="1207" spans="1:21">
      <c r="A1207" s="1">
        <v>4206</v>
      </c>
      <c r="B1207">
        <v>2538.1109999999999</v>
      </c>
      <c r="C1207">
        <v>2539.0070000000001</v>
      </c>
      <c r="D1207">
        <v>2537.8029999999999</v>
      </c>
      <c r="E1207">
        <v>2537.3240000000001</v>
      </c>
      <c r="F1207">
        <v>2548.0390000000002</v>
      </c>
      <c r="G1207">
        <v>2538.3150000000001</v>
      </c>
      <c r="H1207">
        <v>2445.4639999999999</v>
      </c>
      <c r="I1207">
        <v>2541.2600000000002</v>
      </c>
      <c r="J1207">
        <v>2806.0230000000001</v>
      </c>
      <c r="K1207">
        <v>2539.3939999999998</v>
      </c>
      <c r="L1207">
        <v>2539.1390000000001</v>
      </c>
      <c r="M1207">
        <v>2545.3539999999998</v>
      </c>
      <c r="N1207">
        <v>2538.0790000000002</v>
      </c>
      <c r="O1207">
        <v>2539.4209999999998</v>
      </c>
      <c r="P1207">
        <v>2539.0309999999999</v>
      </c>
      <c r="Q1207">
        <v>2545.3209999999999</v>
      </c>
      <c r="R1207">
        <v>2539.7190000000001</v>
      </c>
      <c r="S1207">
        <v>2538.768</v>
      </c>
      <c r="T1207">
        <v>2538.6559999999999</v>
      </c>
      <c r="U1207">
        <v>2539.337</v>
      </c>
    </row>
    <row r="1208" spans="1:21">
      <c r="A1208" s="1">
        <v>4207</v>
      </c>
      <c r="B1208">
        <v>2537.855</v>
      </c>
      <c r="C1208">
        <v>2538.92</v>
      </c>
      <c r="D1208">
        <v>2537.857</v>
      </c>
      <c r="E1208">
        <v>2537.1770000000001</v>
      </c>
      <c r="F1208">
        <v>2548.1060000000002</v>
      </c>
      <c r="G1208">
        <v>2538.223</v>
      </c>
      <c r="H1208">
        <v>2444.9749999999999</v>
      </c>
      <c r="I1208">
        <v>2541.4059999999999</v>
      </c>
      <c r="J1208">
        <v>2805.9569999999999</v>
      </c>
      <c r="K1208">
        <v>2539.2979999999998</v>
      </c>
      <c r="L1208">
        <v>2539.1889999999999</v>
      </c>
      <c r="M1208">
        <v>2545.4209999999998</v>
      </c>
      <c r="N1208">
        <v>2537.9859999999999</v>
      </c>
      <c r="O1208">
        <v>2539.19</v>
      </c>
      <c r="P1208">
        <v>2539.0709999999999</v>
      </c>
      <c r="Q1208">
        <v>2545.078</v>
      </c>
      <c r="R1208">
        <v>2539.623</v>
      </c>
      <c r="S1208">
        <v>2538.701</v>
      </c>
      <c r="T1208">
        <v>2538.6570000000002</v>
      </c>
      <c r="U1208">
        <v>2539.2689999999998</v>
      </c>
    </row>
    <row r="1209" spans="1:21">
      <c r="A1209" s="1">
        <v>4208</v>
      </c>
      <c r="B1209">
        <v>2537.7719999999999</v>
      </c>
      <c r="C1209">
        <v>2538.6660000000002</v>
      </c>
      <c r="D1209">
        <v>2537.7739999999999</v>
      </c>
      <c r="E1209">
        <v>2537.107</v>
      </c>
      <c r="F1209">
        <v>2547.893</v>
      </c>
      <c r="G1209">
        <v>2538.002</v>
      </c>
      <c r="H1209">
        <v>2444.9299999999998</v>
      </c>
      <c r="I1209">
        <v>2541.0770000000002</v>
      </c>
      <c r="J1209">
        <v>2805.8919999999998</v>
      </c>
      <c r="K1209">
        <v>2539.1379999999999</v>
      </c>
      <c r="L1209">
        <v>2539.1019999999999</v>
      </c>
      <c r="M1209">
        <v>2545.42</v>
      </c>
      <c r="N1209">
        <v>2537.9780000000001</v>
      </c>
      <c r="O1209">
        <v>2539.1060000000002</v>
      </c>
      <c r="P1209">
        <v>2538.8389999999999</v>
      </c>
      <c r="Q1209">
        <v>2545.0619999999999</v>
      </c>
      <c r="R1209">
        <v>2539.538</v>
      </c>
      <c r="S1209">
        <v>2538.7469999999998</v>
      </c>
      <c r="T1209">
        <v>2538.6280000000002</v>
      </c>
      <c r="U1209">
        <v>2539.1680000000001</v>
      </c>
    </row>
    <row r="1210" spans="1:21">
      <c r="A1210" s="1">
        <v>4209</v>
      </c>
      <c r="B1210">
        <v>2537.7800000000002</v>
      </c>
      <c r="C1210">
        <v>2538.5770000000002</v>
      </c>
      <c r="D1210">
        <v>2537.6840000000002</v>
      </c>
      <c r="E1210">
        <v>2537.0010000000002</v>
      </c>
      <c r="F1210">
        <v>2547.7910000000002</v>
      </c>
      <c r="G1210">
        <v>2537.8989999999999</v>
      </c>
      <c r="H1210">
        <v>2444.9780000000001</v>
      </c>
      <c r="I1210">
        <v>2541.1379999999999</v>
      </c>
      <c r="J1210">
        <v>2805.8270000000002</v>
      </c>
      <c r="K1210">
        <v>2538.9929999999999</v>
      </c>
      <c r="L1210">
        <v>2538.857</v>
      </c>
      <c r="M1210">
        <v>2545.2460000000001</v>
      </c>
      <c r="N1210">
        <v>2537.9699999999998</v>
      </c>
      <c r="O1210">
        <v>2539.0100000000002</v>
      </c>
      <c r="P1210">
        <v>2538.7979999999998</v>
      </c>
      <c r="Q1210">
        <v>2544.8339999999998</v>
      </c>
      <c r="R1210">
        <v>2539.5859999999998</v>
      </c>
      <c r="S1210">
        <v>2538.5259999999998</v>
      </c>
      <c r="T1210">
        <v>2538.3919999999998</v>
      </c>
      <c r="U1210">
        <v>2539.163</v>
      </c>
    </row>
    <row r="1211" spans="1:21">
      <c r="A1211" s="1">
        <v>4210</v>
      </c>
      <c r="B1211">
        <v>2537.7080000000001</v>
      </c>
      <c r="C1211">
        <v>2538.6579999999999</v>
      </c>
      <c r="D1211">
        <v>2537.444</v>
      </c>
      <c r="E1211">
        <v>2537.0569999999998</v>
      </c>
      <c r="F1211">
        <v>2547.6849999999999</v>
      </c>
      <c r="G1211">
        <v>2537.8240000000001</v>
      </c>
      <c r="H1211">
        <v>2444.4989999999998</v>
      </c>
      <c r="I1211">
        <v>2540.9609999999998</v>
      </c>
      <c r="J1211">
        <v>2805.7620000000002</v>
      </c>
      <c r="K1211">
        <v>2538.9079999999999</v>
      </c>
      <c r="L1211">
        <v>2538.9299999999998</v>
      </c>
      <c r="M1211">
        <v>2545.2339999999999</v>
      </c>
      <c r="N1211">
        <v>2537.739</v>
      </c>
      <c r="O1211">
        <v>2538.9299999999998</v>
      </c>
      <c r="P1211">
        <v>2538.7550000000001</v>
      </c>
      <c r="Q1211">
        <v>2544.9059999999999</v>
      </c>
      <c r="R1211">
        <v>2539.4940000000001</v>
      </c>
      <c r="S1211">
        <v>2538.422</v>
      </c>
      <c r="T1211">
        <v>2538.3119999999999</v>
      </c>
      <c r="U1211">
        <v>2539.1419999999998</v>
      </c>
    </row>
    <row r="1212" spans="1:21">
      <c r="A1212" s="1">
        <v>4211</v>
      </c>
      <c r="B1212">
        <v>2537.5309999999999</v>
      </c>
      <c r="C1212">
        <v>2538.4769999999999</v>
      </c>
      <c r="D1212">
        <v>2537.3519999999999</v>
      </c>
      <c r="E1212">
        <v>2536.8420000000001</v>
      </c>
      <c r="F1212">
        <v>2547.6329999999998</v>
      </c>
      <c r="G1212">
        <v>2537.8739999999998</v>
      </c>
      <c r="H1212">
        <v>2444.3429999999998</v>
      </c>
      <c r="I1212">
        <v>2541.0549999999998</v>
      </c>
      <c r="J1212">
        <v>2805.6970000000001</v>
      </c>
      <c r="K1212">
        <v>2538.8220000000001</v>
      </c>
      <c r="L1212">
        <v>2538.8389999999999</v>
      </c>
      <c r="M1212">
        <v>2544.9690000000001</v>
      </c>
      <c r="N1212">
        <v>2537.7359999999999</v>
      </c>
      <c r="O1212">
        <v>2538.8249999999998</v>
      </c>
      <c r="P1212">
        <v>2538.596</v>
      </c>
      <c r="Q1212">
        <v>2544.7640000000001</v>
      </c>
      <c r="R1212">
        <v>2539.41</v>
      </c>
      <c r="S1212">
        <v>2538.317</v>
      </c>
      <c r="T1212">
        <v>2538.212</v>
      </c>
      <c r="U1212">
        <v>2539.06</v>
      </c>
    </row>
    <row r="1213" spans="1:21">
      <c r="A1213" s="1">
        <v>4212</v>
      </c>
      <c r="B1213">
        <v>2537.59</v>
      </c>
      <c r="C1213">
        <v>2538.4740000000002</v>
      </c>
      <c r="D1213">
        <v>2537.2869999999998</v>
      </c>
      <c r="E1213">
        <v>2536.7449999999999</v>
      </c>
      <c r="F1213">
        <v>2547.5439999999999</v>
      </c>
      <c r="G1213">
        <v>2537.6680000000001</v>
      </c>
      <c r="H1213">
        <v>2444.2069999999999</v>
      </c>
      <c r="I1213">
        <v>2540.7280000000001</v>
      </c>
      <c r="J1213">
        <v>2805.6320000000001</v>
      </c>
      <c r="K1213">
        <v>2538.732</v>
      </c>
      <c r="L1213">
        <v>2538.7550000000001</v>
      </c>
      <c r="M1213">
        <v>2545.0639999999999</v>
      </c>
      <c r="N1213">
        <v>2537.587</v>
      </c>
      <c r="O1213">
        <v>2538.7689999999998</v>
      </c>
      <c r="P1213">
        <v>2538.5569999999998</v>
      </c>
      <c r="Q1213">
        <v>2544.7139999999999</v>
      </c>
      <c r="R1213">
        <v>2539.163</v>
      </c>
      <c r="S1213">
        <v>2538.3890000000001</v>
      </c>
      <c r="T1213">
        <v>2538.2800000000002</v>
      </c>
      <c r="U1213">
        <v>2538.8180000000002</v>
      </c>
    </row>
    <row r="1214" spans="1:21">
      <c r="A1214" s="1">
        <v>4213</v>
      </c>
      <c r="B1214">
        <v>2537.424</v>
      </c>
      <c r="C1214">
        <v>2538.239</v>
      </c>
      <c r="D1214">
        <v>2537.1959999999999</v>
      </c>
      <c r="E1214">
        <v>2536.7089999999998</v>
      </c>
      <c r="F1214">
        <v>2547.4459999999999</v>
      </c>
      <c r="G1214">
        <v>2537.5430000000001</v>
      </c>
      <c r="H1214">
        <v>2444.0509999999999</v>
      </c>
      <c r="I1214">
        <v>2540.7179999999998</v>
      </c>
      <c r="J1214">
        <v>2805.567</v>
      </c>
      <c r="K1214">
        <v>2538.7829999999999</v>
      </c>
      <c r="L1214">
        <v>2538.663</v>
      </c>
      <c r="M1214">
        <v>2544.8939999999998</v>
      </c>
      <c r="N1214">
        <v>2537.4780000000001</v>
      </c>
      <c r="O1214">
        <v>2538.748</v>
      </c>
      <c r="P1214">
        <v>2538.3939999999998</v>
      </c>
      <c r="Q1214">
        <v>2544.6219999999998</v>
      </c>
      <c r="R1214">
        <v>2539.1129999999998</v>
      </c>
      <c r="S1214">
        <v>2538.1570000000002</v>
      </c>
      <c r="T1214">
        <v>2538.0709999999999</v>
      </c>
      <c r="U1214">
        <v>2538.8850000000002</v>
      </c>
    </row>
    <row r="1215" spans="1:21">
      <c r="A1215" s="1">
        <v>4214</v>
      </c>
      <c r="B1215">
        <v>2537.2440000000001</v>
      </c>
      <c r="C1215">
        <v>2538.1480000000001</v>
      </c>
      <c r="D1215">
        <v>2537.1909999999998</v>
      </c>
      <c r="E1215">
        <v>2536.7069999999999</v>
      </c>
      <c r="F1215">
        <v>2547.4929999999999</v>
      </c>
      <c r="G1215">
        <v>2537.4650000000001</v>
      </c>
      <c r="H1215">
        <v>2443.9769999999999</v>
      </c>
      <c r="I1215">
        <v>2540.654</v>
      </c>
      <c r="J1215">
        <v>2805.502</v>
      </c>
      <c r="K1215">
        <v>2538.62</v>
      </c>
      <c r="L1215">
        <v>2538.58</v>
      </c>
      <c r="M1215">
        <v>2544.817</v>
      </c>
      <c r="N1215">
        <v>2537.3969999999999</v>
      </c>
      <c r="O1215">
        <v>2538.7249999999999</v>
      </c>
      <c r="P1215">
        <v>2538.29</v>
      </c>
      <c r="Q1215">
        <v>2544.5059999999999</v>
      </c>
      <c r="R1215">
        <v>2538.9960000000001</v>
      </c>
      <c r="S1215">
        <v>2538.09</v>
      </c>
      <c r="T1215">
        <v>2538.1060000000002</v>
      </c>
      <c r="U1215">
        <v>2538.6709999999998</v>
      </c>
    </row>
    <row r="1216" spans="1:21">
      <c r="A1216" s="1">
        <v>4215</v>
      </c>
      <c r="B1216">
        <v>2537.3200000000002</v>
      </c>
      <c r="C1216">
        <v>2538.0880000000002</v>
      </c>
      <c r="D1216">
        <v>2537.0050000000001</v>
      </c>
      <c r="E1216">
        <v>2536.4749999999999</v>
      </c>
      <c r="F1216">
        <v>2547.2840000000001</v>
      </c>
      <c r="G1216">
        <v>2537.4679999999998</v>
      </c>
      <c r="H1216">
        <v>2443.777</v>
      </c>
      <c r="I1216">
        <v>2540.5859999999998</v>
      </c>
      <c r="J1216">
        <v>2805.4369999999999</v>
      </c>
      <c r="K1216">
        <v>2538.6089999999999</v>
      </c>
      <c r="L1216">
        <v>2538.34</v>
      </c>
      <c r="M1216">
        <v>2544.7139999999999</v>
      </c>
      <c r="N1216">
        <v>2537.44</v>
      </c>
      <c r="O1216">
        <v>2538.634</v>
      </c>
      <c r="P1216">
        <v>2538.3180000000002</v>
      </c>
      <c r="Q1216">
        <v>2544.3270000000002</v>
      </c>
      <c r="R1216">
        <v>2539.0590000000002</v>
      </c>
      <c r="S1216">
        <v>2537.9740000000002</v>
      </c>
      <c r="T1216">
        <v>2538.0189999999998</v>
      </c>
      <c r="U1216">
        <v>2538.587</v>
      </c>
    </row>
    <row r="1217" spans="1:21">
      <c r="A1217" s="1">
        <v>4216</v>
      </c>
      <c r="B1217">
        <v>2537.0940000000001</v>
      </c>
      <c r="C1217">
        <v>2538.0619999999999</v>
      </c>
      <c r="D1217">
        <v>2537.078</v>
      </c>
      <c r="E1217">
        <v>2536.4</v>
      </c>
      <c r="F1217">
        <v>2547.3180000000002</v>
      </c>
      <c r="G1217">
        <v>2537.3110000000001</v>
      </c>
      <c r="H1217">
        <v>2443.5839999999998</v>
      </c>
      <c r="I1217">
        <v>2540.3820000000001</v>
      </c>
      <c r="J1217">
        <v>2805.3719999999998</v>
      </c>
      <c r="K1217">
        <v>2538.3690000000001</v>
      </c>
      <c r="L1217">
        <v>2538.3229999999999</v>
      </c>
      <c r="M1217">
        <v>2544.63</v>
      </c>
      <c r="N1217">
        <v>2537.2240000000002</v>
      </c>
      <c r="O1217">
        <v>2538.547</v>
      </c>
      <c r="P1217">
        <v>2538.1390000000001</v>
      </c>
      <c r="Q1217">
        <v>2544.4549999999999</v>
      </c>
      <c r="R1217">
        <v>2538.8200000000002</v>
      </c>
      <c r="S1217">
        <v>2538.049</v>
      </c>
      <c r="T1217">
        <v>2537.9299999999998</v>
      </c>
      <c r="U1217">
        <v>2538.6120000000001</v>
      </c>
    </row>
    <row r="1218" spans="1:21">
      <c r="A1218" s="1">
        <v>4217</v>
      </c>
      <c r="B1218">
        <v>2536.9949999999999</v>
      </c>
      <c r="C1218">
        <v>2537.8969999999999</v>
      </c>
      <c r="D1218">
        <v>2536.9870000000001</v>
      </c>
      <c r="E1218">
        <v>2536.442</v>
      </c>
      <c r="F1218">
        <v>2547.0729999999999</v>
      </c>
      <c r="G1218">
        <v>2537.1979999999999</v>
      </c>
      <c r="H1218">
        <v>2443.402</v>
      </c>
      <c r="I1218">
        <v>2540.3719999999998</v>
      </c>
      <c r="J1218">
        <v>2805.3069999999998</v>
      </c>
      <c r="K1218">
        <v>2538.4349999999999</v>
      </c>
      <c r="L1218">
        <v>2538.3130000000001</v>
      </c>
      <c r="M1218">
        <v>2544.5450000000001</v>
      </c>
      <c r="N1218">
        <v>2537.2710000000002</v>
      </c>
      <c r="O1218">
        <v>2538.335</v>
      </c>
      <c r="P1218">
        <v>2538.0819999999999</v>
      </c>
      <c r="Q1218">
        <v>2544.241</v>
      </c>
      <c r="R1218">
        <v>2538.8049999999998</v>
      </c>
      <c r="S1218">
        <v>2537.7930000000001</v>
      </c>
      <c r="T1218">
        <v>2537.7089999999998</v>
      </c>
      <c r="U1218">
        <v>2538.3969999999999</v>
      </c>
    </row>
    <row r="1219" spans="1:21">
      <c r="A1219" s="1">
        <v>4218</v>
      </c>
      <c r="B1219">
        <v>2536.9229999999998</v>
      </c>
      <c r="C1219">
        <v>2537.8110000000001</v>
      </c>
      <c r="D1219">
        <v>2536.9029999999998</v>
      </c>
      <c r="E1219">
        <v>2536.2109999999998</v>
      </c>
      <c r="F1219">
        <v>2547.0610000000001</v>
      </c>
      <c r="G1219">
        <v>2537.2620000000002</v>
      </c>
      <c r="H1219">
        <v>2443.2289999999998</v>
      </c>
      <c r="I1219">
        <v>2540.3409999999999</v>
      </c>
      <c r="J1219">
        <v>2805.241</v>
      </c>
      <c r="K1219">
        <v>2538.2190000000001</v>
      </c>
      <c r="L1219">
        <v>2538.232</v>
      </c>
      <c r="M1219">
        <v>2544.5369999999998</v>
      </c>
      <c r="N1219">
        <v>2537.0360000000001</v>
      </c>
      <c r="O1219">
        <v>2538.2289999999998</v>
      </c>
      <c r="P1219">
        <v>2537.9920000000002</v>
      </c>
      <c r="Q1219">
        <v>2544.1849999999999</v>
      </c>
      <c r="R1219">
        <v>2538.6419999999998</v>
      </c>
      <c r="S1219">
        <v>2537.721</v>
      </c>
      <c r="T1219">
        <v>2537.6190000000001</v>
      </c>
      <c r="U1219">
        <v>2538.2910000000002</v>
      </c>
    </row>
    <row r="1220" spans="1:21">
      <c r="A1220" s="1">
        <v>4219</v>
      </c>
      <c r="B1220">
        <v>2536.8789999999999</v>
      </c>
      <c r="C1220">
        <v>2537.739</v>
      </c>
      <c r="D1220">
        <v>2536.665</v>
      </c>
      <c r="E1220">
        <v>2536.143</v>
      </c>
      <c r="F1220">
        <v>2546.9119999999998</v>
      </c>
      <c r="G1220">
        <v>2537.1729999999998</v>
      </c>
      <c r="H1220">
        <v>2443.069</v>
      </c>
      <c r="I1220">
        <v>2540.1959999999999</v>
      </c>
      <c r="J1220">
        <v>2805.1759999999999</v>
      </c>
      <c r="K1220">
        <v>2538.1219999999998</v>
      </c>
      <c r="L1220">
        <v>2537.9870000000001</v>
      </c>
      <c r="M1220">
        <v>2544.3850000000002</v>
      </c>
      <c r="N1220">
        <v>2537.0100000000002</v>
      </c>
      <c r="O1220">
        <v>2538.2779999999998</v>
      </c>
      <c r="P1220">
        <v>2537.87</v>
      </c>
      <c r="Q1220">
        <v>2544.0349999999999</v>
      </c>
      <c r="R1220">
        <v>2538.7060000000001</v>
      </c>
      <c r="S1220">
        <v>2537.7869999999998</v>
      </c>
      <c r="T1220">
        <v>2537.5300000000002</v>
      </c>
      <c r="U1220">
        <v>2538.212</v>
      </c>
    </row>
    <row r="1221" spans="1:21">
      <c r="A1221" s="1">
        <v>4220</v>
      </c>
      <c r="B1221">
        <v>2536.7330000000002</v>
      </c>
      <c r="C1221">
        <v>2537.7860000000001</v>
      </c>
      <c r="D1221">
        <v>2536.598</v>
      </c>
      <c r="E1221">
        <v>2536.0459999999998</v>
      </c>
      <c r="F1221">
        <v>2546.8119999999999</v>
      </c>
      <c r="G1221">
        <v>2536.9560000000001</v>
      </c>
      <c r="H1221">
        <v>2443.0810000000001</v>
      </c>
      <c r="I1221">
        <v>2540.0419999999999</v>
      </c>
      <c r="J1221">
        <v>2805.1109999999999</v>
      </c>
      <c r="K1221">
        <v>2538.1759999999999</v>
      </c>
      <c r="L1221">
        <v>2537.8989999999999</v>
      </c>
      <c r="M1221">
        <v>2544.25</v>
      </c>
      <c r="N1221">
        <v>2536.9459999999999</v>
      </c>
      <c r="O1221">
        <v>2538.0410000000002</v>
      </c>
      <c r="P1221">
        <v>2537.7779999999998</v>
      </c>
      <c r="Q1221">
        <v>2543.9850000000001</v>
      </c>
      <c r="R1221">
        <v>2538.4769999999999</v>
      </c>
      <c r="S1221">
        <v>2537.5479999999998</v>
      </c>
      <c r="T1221">
        <v>2537.5830000000001</v>
      </c>
      <c r="U1221">
        <v>2538.134</v>
      </c>
    </row>
    <row r="1222" spans="1:21">
      <c r="A1222" s="1">
        <v>4221</v>
      </c>
      <c r="B1222">
        <v>2536.7800000000002</v>
      </c>
      <c r="C1222">
        <v>2537.5459999999998</v>
      </c>
      <c r="D1222">
        <v>2536.5529999999999</v>
      </c>
      <c r="E1222">
        <v>2536.0929999999998</v>
      </c>
      <c r="F1222">
        <v>2546.7379999999998</v>
      </c>
      <c r="G1222">
        <v>2536.848</v>
      </c>
      <c r="H1222">
        <v>2442.9070000000002</v>
      </c>
      <c r="I1222">
        <v>2540.0259999999998</v>
      </c>
      <c r="J1222">
        <v>2805.0459999999998</v>
      </c>
      <c r="K1222">
        <v>2537.9479999999999</v>
      </c>
      <c r="L1222">
        <v>2537.8290000000002</v>
      </c>
      <c r="M1222">
        <v>2544.145</v>
      </c>
      <c r="N1222">
        <v>2536.7829999999999</v>
      </c>
      <c r="O1222">
        <v>2538.1109999999999</v>
      </c>
      <c r="P1222">
        <v>2537.703</v>
      </c>
      <c r="Q1222">
        <v>2543.9259999999999</v>
      </c>
      <c r="R1222">
        <v>2538.4070000000002</v>
      </c>
      <c r="S1222">
        <v>2537.4589999999998</v>
      </c>
      <c r="T1222">
        <v>2537.3420000000001</v>
      </c>
      <c r="U1222">
        <v>2538.1889999999999</v>
      </c>
    </row>
    <row r="1223" spans="1:21">
      <c r="A1223" s="1">
        <v>4222</v>
      </c>
      <c r="B1223">
        <v>2536.5509999999999</v>
      </c>
      <c r="C1223">
        <v>2537.4569999999999</v>
      </c>
      <c r="D1223">
        <v>2536.5529999999999</v>
      </c>
      <c r="E1223">
        <v>2535.8690000000001</v>
      </c>
      <c r="F1223">
        <v>2546.7950000000001</v>
      </c>
      <c r="G1223">
        <v>2536.7730000000001</v>
      </c>
      <c r="H1223">
        <v>2442.6640000000002</v>
      </c>
      <c r="I1223">
        <v>2539.87</v>
      </c>
      <c r="J1223">
        <v>2804.9810000000002</v>
      </c>
      <c r="K1223">
        <v>2537.87</v>
      </c>
      <c r="L1223">
        <v>2537.8850000000002</v>
      </c>
      <c r="M1223">
        <v>2544.1109999999999</v>
      </c>
      <c r="N1223">
        <v>2536.6999999999998</v>
      </c>
      <c r="O1223">
        <v>2537.9029999999998</v>
      </c>
      <c r="P1223">
        <v>2537.7640000000001</v>
      </c>
      <c r="Q1223">
        <v>2543.7359999999999</v>
      </c>
      <c r="R1223">
        <v>2538.3670000000002</v>
      </c>
      <c r="S1223">
        <v>2537.5239999999999</v>
      </c>
      <c r="T1223">
        <v>2537.279</v>
      </c>
      <c r="U1223">
        <v>2538.09</v>
      </c>
    </row>
    <row r="1224" spans="1:21">
      <c r="A1224" s="1">
        <v>4223</v>
      </c>
      <c r="B1224">
        <v>2536.5030000000002</v>
      </c>
      <c r="C1224">
        <v>2537.3609999999999</v>
      </c>
      <c r="D1224">
        <v>2536.462</v>
      </c>
      <c r="E1224">
        <v>2535.9090000000001</v>
      </c>
      <c r="F1224">
        <v>2546.5619999999999</v>
      </c>
      <c r="G1224">
        <v>2536.83</v>
      </c>
      <c r="H1224">
        <v>2442.4279999999999</v>
      </c>
      <c r="I1224">
        <v>2540.0050000000001</v>
      </c>
      <c r="J1224">
        <v>2804.9160000000002</v>
      </c>
      <c r="K1224">
        <v>2537.7539999999999</v>
      </c>
      <c r="L1224">
        <v>2537.7089999999998</v>
      </c>
      <c r="M1224">
        <v>2543.9499999999998</v>
      </c>
      <c r="N1224">
        <v>2536.6660000000002</v>
      </c>
      <c r="O1224">
        <v>2537.7800000000002</v>
      </c>
      <c r="P1224">
        <v>2537.5120000000002</v>
      </c>
      <c r="Q1224">
        <v>2543.8440000000001</v>
      </c>
      <c r="R1224">
        <v>2538.366</v>
      </c>
      <c r="S1224">
        <v>2537.29</v>
      </c>
      <c r="T1224">
        <v>2537.1880000000001</v>
      </c>
      <c r="U1224">
        <v>2537.8580000000002</v>
      </c>
    </row>
    <row r="1225" spans="1:21">
      <c r="A1225" s="1">
        <v>4224</v>
      </c>
      <c r="B1225">
        <v>2536.5320000000002</v>
      </c>
      <c r="C1225">
        <v>2537.2669999999998</v>
      </c>
      <c r="D1225">
        <v>2536.3180000000002</v>
      </c>
      <c r="E1225">
        <v>2535.8330000000001</v>
      </c>
      <c r="F1225">
        <v>2546.62</v>
      </c>
      <c r="G1225">
        <v>2536.605</v>
      </c>
      <c r="H1225">
        <v>2442.2669999999998</v>
      </c>
      <c r="I1225">
        <v>2539.6950000000002</v>
      </c>
      <c r="J1225">
        <v>2804.8510000000001</v>
      </c>
      <c r="K1225">
        <v>2537.828</v>
      </c>
      <c r="L1225">
        <v>2537.71</v>
      </c>
      <c r="M1225">
        <v>2544.0210000000002</v>
      </c>
      <c r="N1225">
        <v>2536.5219999999999</v>
      </c>
      <c r="O1225">
        <v>2537.7020000000002</v>
      </c>
      <c r="P1225">
        <v>2537.4180000000001</v>
      </c>
      <c r="Q1225">
        <v>2543.5500000000002</v>
      </c>
      <c r="R1225">
        <v>2538.1509999999998</v>
      </c>
      <c r="S1225">
        <v>2537.3490000000002</v>
      </c>
      <c r="T1225">
        <v>2537.0920000000001</v>
      </c>
      <c r="U1225">
        <v>2537.7710000000002</v>
      </c>
    </row>
    <row r="1226" spans="1:21">
      <c r="A1226" s="1">
        <v>4225</v>
      </c>
      <c r="B1226">
        <v>2536.2829999999999</v>
      </c>
      <c r="C1226">
        <v>2537.1799999999998</v>
      </c>
      <c r="D1226">
        <v>2536.2020000000002</v>
      </c>
      <c r="E1226">
        <v>2535.5949999999998</v>
      </c>
      <c r="F1226">
        <v>2546.402</v>
      </c>
      <c r="G1226">
        <v>2536.4989999999998</v>
      </c>
      <c r="H1226">
        <v>2442.136</v>
      </c>
      <c r="I1226">
        <v>2539.6799999999998</v>
      </c>
      <c r="J1226">
        <v>2804.7860000000001</v>
      </c>
      <c r="K1226">
        <v>2537.5909999999999</v>
      </c>
      <c r="L1226">
        <v>2537.4630000000002</v>
      </c>
      <c r="M1226">
        <v>2543.7449999999999</v>
      </c>
      <c r="N1226">
        <v>2536.4319999999998</v>
      </c>
      <c r="O1226">
        <v>2537.6210000000001</v>
      </c>
      <c r="P1226">
        <v>2537.4299999999998</v>
      </c>
      <c r="Q1226">
        <v>2543.5819999999999</v>
      </c>
      <c r="R1226">
        <v>2538.0610000000001</v>
      </c>
      <c r="S1226">
        <v>2537.1289999999999</v>
      </c>
      <c r="T1226">
        <v>2537.0039999999999</v>
      </c>
      <c r="U1226">
        <v>2537.8389999999999</v>
      </c>
    </row>
    <row r="1227" spans="1:21">
      <c r="A1227" s="1">
        <v>4226</v>
      </c>
      <c r="B1227">
        <v>2536.364</v>
      </c>
      <c r="C1227">
        <v>2537.1979999999999</v>
      </c>
      <c r="D1227">
        <v>2536.0740000000001</v>
      </c>
      <c r="E1227">
        <v>2535.6579999999999</v>
      </c>
      <c r="F1227">
        <v>2546.29</v>
      </c>
      <c r="G1227">
        <v>2536.567</v>
      </c>
      <c r="H1227">
        <v>2441.9699999999998</v>
      </c>
      <c r="I1227">
        <v>2539.5279999999998</v>
      </c>
      <c r="J1227">
        <v>2804.721</v>
      </c>
      <c r="K1227">
        <v>2537.4940000000001</v>
      </c>
      <c r="L1227">
        <v>2537.4119999999998</v>
      </c>
      <c r="M1227">
        <v>2543.6060000000002</v>
      </c>
      <c r="N1227">
        <v>2536.3510000000001</v>
      </c>
      <c r="O1227">
        <v>2537.5259999999998</v>
      </c>
      <c r="P1227">
        <v>2537.3820000000001</v>
      </c>
      <c r="Q1227">
        <v>2543.4540000000002</v>
      </c>
      <c r="R1227">
        <v>2538.1010000000001</v>
      </c>
      <c r="S1227">
        <v>2537.0210000000002</v>
      </c>
      <c r="T1227">
        <v>2536.9360000000001</v>
      </c>
      <c r="U1227">
        <v>2537.5970000000002</v>
      </c>
    </row>
    <row r="1228" spans="1:21">
      <c r="A1228" s="1">
        <v>4227</v>
      </c>
      <c r="B1228">
        <v>2536.1190000000001</v>
      </c>
      <c r="C1228">
        <v>2537.0309999999999</v>
      </c>
      <c r="D1228">
        <v>2536.1129999999998</v>
      </c>
      <c r="E1228">
        <v>2535.4250000000002</v>
      </c>
      <c r="F1228">
        <v>2546.2130000000002</v>
      </c>
      <c r="G1228">
        <v>2536.328</v>
      </c>
      <c r="H1228">
        <v>2441.8049999999998</v>
      </c>
      <c r="I1228">
        <v>2539.6819999999998</v>
      </c>
      <c r="J1228">
        <v>2804.6559999999999</v>
      </c>
      <c r="K1228">
        <v>2537.4229999999998</v>
      </c>
      <c r="L1228">
        <v>2537.4450000000002</v>
      </c>
      <c r="M1228">
        <v>2543.694</v>
      </c>
      <c r="N1228">
        <v>2536.261</v>
      </c>
      <c r="O1228">
        <v>2537.4520000000002</v>
      </c>
      <c r="P1228">
        <v>2537.2130000000002</v>
      </c>
      <c r="Q1228">
        <v>2543.4119999999998</v>
      </c>
      <c r="R1228">
        <v>2538.0160000000001</v>
      </c>
      <c r="S1228">
        <v>2536.9540000000002</v>
      </c>
      <c r="T1228">
        <v>2536.8380000000002</v>
      </c>
      <c r="U1228">
        <v>2537.6559999999999</v>
      </c>
    </row>
    <row r="1229" spans="1:21">
      <c r="A1229" s="1">
        <v>4228</v>
      </c>
      <c r="B1229">
        <v>2536.163</v>
      </c>
      <c r="C1229">
        <v>2536.9520000000002</v>
      </c>
      <c r="D1229">
        <v>2535.904</v>
      </c>
      <c r="E1229">
        <v>2535.4830000000002</v>
      </c>
      <c r="F1229">
        <v>2546.1480000000001</v>
      </c>
      <c r="G1229">
        <v>2536.3159999999998</v>
      </c>
      <c r="H1229">
        <v>2441.7080000000001</v>
      </c>
      <c r="I1229">
        <v>2539.3490000000002</v>
      </c>
      <c r="J1229">
        <v>2804.59</v>
      </c>
      <c r="K1229">
        <v>2537.4789999999998</v>
      </c>
      <c r="L1229">
        <v>2537.36</v>
      </c>
      <c r="M1229">
        <v>2543.4459999999999</v>
      </c>
      <c r="N1229">
        <v>2536.3159999999998</v>
      </c>
      <c r="O1229">
        <v>2537.4949999999999</v>
      </c>
      <c r="P1229">
        <v>2537.1080000000002</v>
      </c>
      <c r="Q1229">
        <v>2543.194</v>
      </c>
      <c r="R1229">
        <v>2537.7939999999999</v>
      </c>
      <c r="S1229">
        <v>2536.83</v>
      </c>
      <c r="T1229">
        <v>2536.7460000000001</v>
      </c>
      <c r="U1229">
        <v>2537.4369999999999</v>
      </c>
    </row>
    <row r="1230" spans="1:21">
      <c r="A1230" s="1">
        <v>4229</v>
      </c>
      <c r="B1230">
        <v>2536.1060000000002</v>
      </c>
      <c r="C1230">
        <v>2536.8649999999998</v>
      </c>
      <c r="D1230">
        <v>2535.9380000000001</v>
      </c>
      <c r="E1230">
        <v>2535.393</v>
      </c>
      <c r="F1230">
        <v>2546.0540000000001</v>
      </c>
      <c r="G1230">
        <v>2536.1469999999999</v>
      </c>
      <c r="H1230">
        <v>2441.5639999999999</v>
      </c>
      <c r="I1230">
        <v>2539.3380000000002</v>
      </c>
      <c r="J1230">
        <v>2804.5259999999998</v>
      </c>
      <c r="K1230">
        <v>2537.2489999999998</v>
      </c>
      <c r="L1230">
        <v>2537.2710000000002</v>
      </c>
      <c r="M1230">
        <v>2543.442</v>
      </c>
      <c r="N1230">
        <v>2536.2159999999999</v>
      </c>
      <c r="O1230">
        <v>2537.346</v>
      </c>
      <c r="P1230">
        <v>2536.9870000000001</v>
      </c>
      <c r="Q1230">
        <v>2543.1260000000002</v>
      </c>
      <c r="R1230">
        <v>2537.6840000000002</v>
      </c>
      <c r="S1230">
        <v>2536.7600000000002</v>
      </c>
      <c r="T1230">
        <v>2536.7170000000001</v>
      </c>
      <c r="U1230">
        <v>2537.3670000000002</v>
      </c>
    </row>
    <row r="1231" spans="1:21">
      <c r="A1231" s="1">
        <v>4230</v>
      </c>
      <c r="B1231">
        <v>2535.8679999999999</v>
      </c>
      <c r="C1231">
        <v>2536.9009999999998</v>
      </c>
      <c r="D1231">
        <v>2535.8530000000001</v>
      </c>
      <c r="E1231">
        <v>2535.1619999999998</v>
      </c>
      <c r="F1231">
        <v>2545.9499999999998</v>
      </c>
      <c r="G1231">
        <v>2536.0619999999999</v>
      </c>
      <c r="H1231">
        <v>2441.4540000000002</v>
      </c>
      <c r="I1231">
        <v>2539.3159999999998</v>
      </c>
      <c r="J1231">
        <v>2804.46</v>
      </c>
      <c r="K1231">
        <v>2537.299</v>
      </c>
      <c r="L1231">
        <v>2537.183</v>
      </c>
      <c r="M1231">
        <v>2543.3449999999998</v>
      </c>
      <c r="N1231">
        <v>2535.9879999999998</v>
      </c>
      <c r="O1231">
        <v>2537.1909999999998</v>
      </c>
      <c r="P1231">
        <v>2536.9090000000001</v>
      </c>
      <c r="Q1231">
        <v>2542.991</v>
      </c>
      <c r="R1231">
        <v>2537.605</v>
      </c>
      <c r="S1231">
        <v>2536.8229999999999</v>
      </c>
      <c r="T1231">
        <v>2536.5709999999999</v>
      </c>
      <c r="U1231">
        <v>2537.4009999999998</v>
      </c>
    </row>
    <row r="1232" spans="1:21">
      <c r="A1232" s="1">
        <v>4231</v>
      </c>
      <c r="B1232">
        <v>2535.777</v>
      </c>
      <c r="C1232">
        <v>2536.7440000000001</v>
      </c>
      <c r="D1232">
        <v>2535.759</v>
      </c>
      <c r="E1232">
        <v>2535.0610000000001</v>
      </c>
      <c r="F1232">
        <v>2546.0100000000002</v>
      </c>
      <c r="G1232">
        <v>2536.1309999999999</v>
      </c>
      <c r="H1232">
        <v>2441.1529999999998</v>
      </c>
      <c r="I1232">
        <v>2539.2979999999998</v>
      </c>
      <c r="J1232">
        <v>2804.395</v>
      </c>
      <c r="K1232">
        <v>2537.2150000000001</v>
      </c>
      <c r="L1232">
        <v>2536.9580000000001</v>
      </c>
      <c r="M1232">
        <v>2543.3510000000001</v>
      </c>
      <c r="N1232">
        <v>2535.9180000000001</v>
      </c>
      <c r="O1232">
        <v>2537.116</v>
      </c>
      <c r="P1232">
        <v>2536.9870000000001</v>
      </c>
      <c r="Q1232">
        <v>2542.9589999999998</v>
      </c>
      <c r="R1232">
        <v>2537.5309999999999</v>
      </c>
      <c r="S1232">
        <v>2536.6030000000001</v>
      </c>
      <c r="T1232">
        <v>2536.4749999999999</v>
      </c>
      <c r="U1232">
        <v>2537.1759999999999</v>
      </c>
    </row>
    <row r="1233" spans="1:21">
      <c r="A1233" s="1">
        <v>4232</v>
      </c>
      <c r="B1233">
        <v>2535.69</v>
      </c>
      <c r="C1233">
        <v>2536.7350000000001</v>
      </c>
      <c r="D1233">
        <v>2535.5419999999999</v>
      </c>
      <c r="E1233">
        <v>2534.9760000000001</v>
      </c>
      <c r="F1233">
        <v>2545.8420000000001</v>
      </c>
      <c r="G1233">
        <v>2535.9070000000002</v>
      </c>
      <c r="H1233">
        <v>2440.9989999999998</v>
      </c>
      <c r="I1233">
        <v>2539.0790000000002</v>
      </c>
      <c r="J1233">
        <v>2804.33</v>
      </c>
      <c r="K1233">
        <v>2537.0709999999999</v>
      </c>
      <c r="L1233">
        <v>2537.0120000000002</v>
      </c>
      <c r="M1233">
        <v>2543.2150000000001</v>
      </c>
      <c r="N1233">
        <v>2535.81</v>
      </c>
      <c r="O1233">
        <v>2537.1559999999999</v>
      </c>
      <c r="P1233">
        <v>2536.7260000000001</v>
      </c>
      <c r="Q1233">
        <v>2542.9760000000001</v>
      </c>
      <c r="R1233">
        <v>2537.4319999999998</v>
      </c>
      <c r="S1233">
        <v>2536.6489999999999</v>
      </c>
      <c r="T1233">
        <v>2536.5340000000001</v>
      </c>
      <c r="U1233">
        <v>2537.087</v>
      </c>
    </row>
    <row r="1234" spans="1:21">
      <c r="A1234" s="1">
        <v>4233</v>
      </c>
      <c r="B1234">
        <v>2535.6990000000001</v>
      </c>
      <c r="C1234">
        <v>2536.5830000000001</v>
      </c>
      <c r="D1234">
        <v>2535.4520000000002</v>
      </c>
      <c r="E1234">
        <v>2534.9140000000002</v>
      </c>
      <c r="F1234">
        <v>2545.6779999999999</v>
      </c>
      <c r="G1234">
        <v>2535.9560000000001</v>
      </c>
      <c r="H1234">
        <v>2440.9360000000001</v>
      </c>
      <c r="I1234">
        <v>2539.123</v>
      </c>
      <c r="J1234">
        <v>2804.2649999999999</v>
      </c>
      <c r="K1234">
        <v>2537.038</v>
      </c>
      <c r="L1234">
        <v>2536.7800000000002</v>
      </c>
      <c r="M1234">
        <v>2543.154</v>
      </c>
      <c r="N1234">
        <v>2535.875</v>
      </c>
      <c r="O1234">
        <v>2537.0650000000001</v>
      </c>
      <c r="P1234">
        <v>2536.6660000000002</v>
      </c>
      <c r="Q1234">
        <v>2542.9679999999998</v>
      </c>
      <c r="R1234">
        <v>2537.3420000000001</v>
      </c>
      <c r="S1234">
        <v>2536.4090000000001</v>
      </c>
      <c r="T1234">
        <v>2536.4520000000002</v>
      </c>
      <c r="U1234">
        <v>2537.1329999999998</v>
      </c>
    </row>
    <row r="1235" spans="1:21">
      <c r="A1235" s="1">
        <v>4234</v>
      </c>
      <c r="B1235">
        <v>2535.5</v>
      </c>
      <c r="C1235">
        <v>2536.4270000000001</v>
      </c>
      <c r="D1235">
        <v>2535.4989999999998</v>
      </c>
      <c r="E1235">
        <v>2534.8000000000002</v>
      </c>
      <c r="F1235">
        <v>2545.6060000000002</v>
      </c>
      <c r="G1235">
        <v>2535.788</v>
      </c>
      <c r="H1235">
        <v>2440.6750000000002</v>
      </c>
      <c r="I1235">
        <v>2538.8339999999998</v>
      </c>
      <c r="J1235">
        <v>2804.2</v>
      </c>
      <c r="K1235">
        <v>2536.8310000000001</v>
      </c>
      <c r="L1235">
        <v>2536.759</v>
      </c>
      <c r="M1235">
        <v>2542.9360000000001</v>
      </c>
      <c r="N1235">
        <v>2535.6660000000002</v>
      </c>
      <c r="O1235">
        <v>2536.8229999999999</v>
      </c>
      <c r="P1235">
        <v>2536.5650000000001</v>
      </c>
      <c r="Q1235">
        <v>2542.7910000000002</v>
      </c>
      <c r="R1235">
        <v>2537.2649999999999</v>
      </c>
      <c r="S1235">
        <v>2536.306</v>
      </c>
      <c r="T1235">
        <v>2536.221</v>
      </c>
      <c r="U1235">
        <v>2536.9229999999998</v>
      </c>
    </row>
    <row r="1236" spans="1:21">
      <c r="A1236" s="1">
        <v>4235</v>
      </c>
      <c r="B1236">
        <v>2535.4389999999999</v>
      </c>
      <c r="C1236">
        <v>2536.4639999999999</v>
      </c>
      <c r="D1236">
        <v>2535.2669999999998</v>
      </c>
      <c r="E1236">
        <v>2534.7449999999999</v>
      </c>
      <c r="F1236">
        <v>2545.5219999999999</v>
      </c>
      <c r="G1236">
        <v>2535.6239999999998</v>
      </c>
      <c r="H1236">
        <v>2440.509</v>
      </c>
      <c r="I1236">
        <v>2538.8180000000002</v>
      </c>
      <c r="J1236">
        <v>2804.1350000000002</v>
      </c>
      <c r="K1236">
        <v>2536.7080000000001</v>
      </c>
      <c r="L1236">
        <v>2536.616</v>
      </c>
      <c r="M1236">
        <v>2543.0140000000001</v>
      </c>
      <c r="N1236">
        <v>2535.5630000000001</v>
      </c>
      <c r="O1236">
        <v>2536.886</v>
      </c>
      <c r="P1236">
        <v>2536.6350000000002</v>
      </c>
      <c r="Q1236">
        <v>2542.7939999999999</v>
      </c>
      <c r="R1236">
        <v>2537.1610000000001</v>
      </c>
      <c r="S1236">
        <v>2536.2359999999999</v>
      </c>
      <c r="T1236">
        <v>2536.1379999999999</v>
      </c>
      <c r="U1236">
        <v>2536.8359999999998</v>
      </c>
    </row>
    <row r="1237" spans="1:21">
      <c r="A1237" s="1">
        <v>4236</v>
      </c>
      <c r="B1237">
        <v>2535.4870000000001</v>
      </c>
      <c r="C1237">
        <v>2536.2150000000001</v>
      </c>
      <c r="D1237">
        <v>2535.1840000000002</v>
      </c>
      <c r="E1237">
        <v>2534.779</v>
      </c>
      <c r="F1237">
        <v>2545.4490000000001</v>
      </c>
      <c r="G1237">
        <v>2535.54</v>
      </c>
      <c r="H1237">
        <v>2440.3490000000002</v>
      </c>
      <c r="I1237">
        <v>2538.7399999999998</v>
      </c>
      <c r="J1237">
        <v>2804.07</v>
      </c>
      <c r="K1237">
        <v>2536.6570000000002</v>
      </c>
      <c r="L1237">
        <v>2536.5239999999999</v>
      </c>
      <c r="M1237">
        <v>2542.9659999999999</v>
      </c>
      <c r="N1237">
        <v>2535.616</v>
      </c>
      <c r="O1237">
        <v>2536.6680000000001</v>
      </c>
      <c r="P1237">
        <v>2536.3760000000002</v>
      </c>
      <c r="Q1237">
        <v>2542.5340000000001</v>
      </c>
      <c r="R1237">
        <v>2537.145</v>
      </c>
      <c r="S1237">
        <v>2536.1509999999998</v>
      </c>
      <c r="T1237">
        <v>2536.1869999999999</v>
      </c>
      <c r="U1237">
        <v>2536.748</v>
      </c>
    </row>
    <row r="1238" spans="1:21">
      <c r="A1238" s="1">
        <v>4237</v>
      </c>
      <c r="B1238">
        <v>2535.2629999999999</v>
      </c>
      <c r="C1238">
        <v>2536.1460000000002</v>
      </c>
      <c r="D1238">
        <v>2535.239</v>
      </c>
      <c r="E1238">
        <v>2534.556</v>
      </c>
      <c r="F1238">
        <v>2545.34</v>
      </c>
      <c r="G1238">
        <v>2535.4479999999999</v>
      </c>
      <c r="H1238">
        <v>2440.1869999999999</v>
      </c>
      <c r="I1238">
        <v>2538.7570000000001</v>
      </c>
      <c r="J1238">
        <v>2804.0039999999999</v>
      </c>
      <c r="K1238">
        <v>2536.5520000000001</v>
      </c>
      <c r="L1238">
        <v>2536.4180000000001</v>
      </c>
      <c r="M1238">
        <v>2542.8110000000001</v>
      </c>
      <c r="N1238">
        <v>2535.4369999999999</v>
      </c>
      <c r="O1238">
        <v>2536.7150000000001</v>
      </c>
      <c r="P1238">
        <v>2536.299</v>
      </c>
      <c r="Q1238">
        <v>2542.502</v>
      </c>
      <c r="R1238">
        <v>2537.1460000000002</v>
      </c>
      <c r="S1238">
        <v>2536.212</v>
      </c>
      <c r="T1238">
        <v>2535.9459999999999</v>
      </c>
      <c r="U1238">
        <v>2536.7260000000001</v>
      </c>
    </row>
    <row r="1239" spans="1:21">
      <c r="A1239" s="1">
        <v>4238</v>
      </c>
      <c r="B1239">
        <v>2535.1689999999999</v>
      </c>
      <c r="C1239">
        <v>2536.1190000000001</v>
      </c>
      <c r="D1239">
        <v>2535.1550000000002</v>
      </c>
      <c r="E1239">
        <v>2534.4870000000001</v>
      </c>
      <c r="F1239">
        <v>2545.3380000000002</v>
      </c>
      <c r="G1239">
        <v>2535.3629999999998</v>
      </c>
      <c r="H1239">
        <v>2440.0479999999998</v>
      </c>
      <c r="I1239">
        <v>2538.48</v>
      </c>
      <c r="J1239">
        <v>2803.9389999999999</v>
      </c>
      <c r="K1239">
        <v>2536.4830000000002</v>
      </c>
      <c r="L1239">
        <v>2536.35</v>
      </c>
      <c r="M1239">
        <v>2542.645</v>
      </c>
      <c r="N1239">
        <v>2535.2950000000001</v>
      </c>
      <c r="O1239">
        <v>2536.4899999999998</v>
      </c>
      <c r="P1239">
        <v>2536.201</v>
      </c>
      <c r="Q1239">
        <v>2542.5349999999999</v>
      </c>
      <c r="R1239">
        <v>2536.931</v>
      </c>
      <c r="S1239">
        <v>2536.1239999999998</v>
      </c>
      <c r="T1239">
        <v>2536.0100000000002</v>
      </c>
      <c r="U1239">
        <v>2536.7020000000002</v>
      </c>
    </row>
    <row r="1240" spans="1:21">
      <c r="A1240" s="1">
        <v>4239</v>
      </c>
      <c r="B1240">
        <v>2535.0970000000002</v>
      </c>
      <c r="C1240">
        <v>2535.962</v>
      </c>
      <c r="D1240">
        <v>2535.0639999999999</v>
      </c>
      <c r="E1240">
        <v>2534.384</v>
      </c>
      <c r="F1240">
        <v>2545.1880000000001</v>
      </c>
      <c r="G1240">
        <v>2535.2759999999998</v>
      </c>
      <c r="H1240">
        <v>2439.9989999999998</v>
      </c>
      <c r="I1240">
        <v>2538.4630000000002</v>
      </c>
      <c r="J1240">
        <v>2803.8739999999998</v>
      </c>
      <c r="K1240">
        <v>2536.37</v>
      </c>
      <c r="L1240">
        <v>2536.2460000000001</v>
      </c>
      <c r="M1240">
        <v>2542.7170000000001</v>
      </c>
      <c r="N1240">
        <v>2535.2040000000002</v>
      </c>
      <c r="O1240">
        <v>2536.5410000000002</v>
      </c>
      <c r="P1240">
        <v>2536.1619999999998</v>
      </c>
      <c r="Q1240">
        <v>2542.25</v>
      </c>
      <c r="R1240">
        <v>2536.8870000000002</v>
      </c>
      <c r="S1240">
        <v>2536.0360000000001</v>
      </c>
      <c r="T1240">
        <v>2535.9250000000002</v>
      </c>
      <c r="U1240">
        <v>2536.4940000000001</v>
      </c>
    </row>
    <row r="1241" spans="1:21">
      <c r="A1241" s="1">
        <v>4240</v>
      </c>
      <c r="B1241">
        <v>2534.989</v>
      </c>
      <c r="C1241">
        <v>2535.9699999999998</v>
      </c>
      <c r="D1241">
        <v>2534.8560000000002</v>
      </c>
      <c r="E1241">
        <v>2534.4369999999999</v>
      </c>
      <c r="F1241">
        <v>2545.2240000000002</v>
      </c>
      <c r="G1241">
        <v>2535.1889999999999</v>
      </c>
      <c r="H1241">
        <v>2439.7460000000001</v>
      </c>
      <c r="I1241">
        <v>2538.31</v>
      </c>
      <c r="J1241">
        <v>2803.8090000000002</v>
      </c>
      <c r="K1241">
        <v>2536.3029999999999</v>
      </c>
      <c r="L1241">
        <v>2536.1759999999999</v>
      </c>
      <c r="M1241">
        <v>2542.4850000000001</v>
      </c>
      <c r="N1241">
        <v>2535.1790000000001</v>
      </c>
      <c r="O1241">
        <v>2536.2959999999998</v>
      </c>
      <c r="P1241">
        <v>2536.194</v>
      </c>
      <c r="Q1241">
        <v>2542.1990000000001</v>
      </c>
      <c r="R1241">
        <v>2536.723</v>
      </c>
      <c r="S1241">
        <v>2535.7820000000002</v>
      </c>
      <c r="T1241">
        <v>2535.6930000000002</v>
      </c>
      <c r="U1241">
        <v>2536.3710000000001</v>
      </c>
    </row>
    <row r="1242" spans="1:21">
      <c r="A1242" s="1">
        <v>4241</v>
      </c>
      <c r="B1242">
        <v>2535.0279999999998</v>
      </c>
      <c r="C1242">
        <v>2535.9470000000001</v>
      </c>
      <c r="D1242">
        <v>2534.732</v>
      </c>
      <c r="E1242">
        <v>2534.1990000000001</v>
      </c>
      <c r="F1242">
        <v>2544.9969999999998</v>
      </c>
      <c r="G1242">
        <v>2535.2489999999998</v>
      </c>
      <c r="H1242">
        <v>2439.5500000000002</v>
      </c>
      <c r="I1242">
        <v>2538.3560000000002</v>
      </c>
      <c r="J1242">
        <v>2803.7440000000001</v>
      </c>
      <c r="K1242">
        <v>2536.3429999999998</v>
      </c>
      <c r="L1242">
        <v>2536.0639999999999</v>
      </c>
      <c r="M1242">
        <v>2542.5410000000002</v>
      </c>
      <c r="N1242">
        <v>2535.0360000000001</v>
      </c>
      <c r="O1242">
        <v>2536.2089999999998</v>
      </c>
      <c r="P1242">
        <v>2536.11</v>
      </c>
      <c r="Q1242">
        <v>2542.0880000000002</v>
      </c>
      <c r="R1242">
        <v>2536.7930000000001</v>
      </c>
      <c r="S1242">
        <v>2535.6950000000002</v>
      </c>
      <c r="T1242">
        <v>2535.5949999999998</v>
      </c>
      <c r="U1242">
        <v>2536.2979999999998</v>
      </c>
    </row>
    <row r="1243" spans="1:21">
      <c r="A1243" s="1">
        <v>4242</v>
      </c>
      <c r="B1243">
        <v>2534.8000000000002</v>
      </c>
      <c r="C1243">
        <v>2535.8560000000002</v>
      </c>
      <c r="D1243">
        <v>2534.6689999999999</v>
      </c>
      <c r="E1243">
        <v>2534.1149999999998</v>
      </c>
      <c r="F1243">
        <v>2544.8919999999998</v>
      </c>
      <c r="G1243">
        <v>2535.0439999999999</v>
      </c>
      <c r="H1243">
        <v>2439.4110000000001</v>
      </c>
      <c r="I1243">
        <v>2538.3000000000002</v>
      </c>
      <c r="J1243">
        <v>2803.6790000000001</v>
      </c>
      <c r="K1243">
        <v>2536.1779999999999</v>
      </c>
      <c r="L1243">
        <v>2535.98</v>
      </c>
      <c r="M1243">
        <v>2542.3389999999999</v>
      </c>
      <c r="N1243">
        <v>2535.0920000000001</v>
      </c>
      <c r="O1243">
        <v>2536.2809999999999</v>
      </c>
      <c r="P1243">
        <v>2535.89</v>
      </c>
      <c r="Q1243">
        <v>2542.0419999999999</v>
      </c>
      <c r="R1243">
        <v>2536.5459999999998</v>
      </c>
      <c r="S1243">
        <v>2535.6320000000001</v>
      </c>
      <c r="T1243">
        <v>2535.66</v>
      </c>
      <c r="U1243">
        <v>2536.2750000000001</v>
      </c>
    </row>
    <row r="1244" spans="1:21">
      <c r="A1244" s="1">
        <v>4243</v>
      </c>
      <c r="B1244">
        <v>2534.7359999999999</v>
      </c>
      <c r="C1244">
        <v>2535.6309999999999</v>
      </c>
      <c r="D1244">
        <v>2534.7109999999998</v>
      </c>
      <c r="E1244">
        <v>2534.0189999999998</v>
      </c>
      <c r="F1244">
        <v>2544.8090000000002</v>
      </c>
      <c r="G1244">
        <v>2535.0830000000001</v>
      </c>
      <c r="H1244">
        <v>2439.23</v>
      </c>
      <c r="I1244">
        <v>2538.1129999999998</v>
      </c>
      <c r="J1244">
        <v>2803.614</v>
      </c>
      <c r="K1244">
        <v>2536.0279999999998</v>
      </c>
      <c r="L1244">
        <v>2536.0410000000002</v>
      </c>
      <c r="M1244">
        <v>2542.2420000000002</v>
      </c>
      <c r="N1244">
        <v>2535.0010000000002</v>
      </c>
      <c r="O1244">
        <v>2536.1909999999998</v>
      </c>
      <c r="P1244">
        <v>2535.7829999999999</v>
      </c>
      <c r="Q1244">
        <v>2542.1</v>
      </c>
      <c r="R1244">
        <v>2536.4850000000001</v>
      </c>
      <c r="S1244">
        <v>2535.5940000000001</v>
      </c>
      <c r="T1244">
        <v>2535.422</v>
      </c>
      <c r="U1244">
        <v>2536.1309999999999</v>
      </c>
    </row>
    <row r="1245" spans="1:21">
      <c r="A1245" s="1">
        <v>4244</v>
      </c>
      <c r="B1245">
        <v>2534.6729999999998</v>
      </c>
      <c r="C1245">
        <v>2535.5279999999998</v>
      </c>
      <c r="D1245">
        <v>2534.5590000000002</v>
      </c>
      <c r="E1245">
        <v>2534.087</v>
      </c>
      <c r="F1245">
        <v>2544.8710000000001</v>
      </c>
      <c r="G1245">
        <v>2534.9180000000001</v>
      </c>
      <c r="H1245">
        <v>2439.067</v>
      </c>
      <c r="I1245">
        <v>2538.0729999999999</v>
      </c>
      <c r="J1245">
        <v>2803.549</v>
      </c>
      <c r="K1245">
        <v>2535.9430000000002</v>
      </c>
      <c r="L1245">
        <v>2535.8290000000002</v>
      </c>
      <c r="M1245">
        <v>2542.1959999999999</v>
      </c>
      <c r="N1245">
        <v>2534.857</v>
      </c>
      <c r="O1245">
        <v>2536.0970000000002</v>
      </c>
      <c r="P1245">
        <v>2535.7040000000002</v>
      </c>
      <c r="Q1245">
        <v>2541.92</v>
      </c>
      <c r="R1245">
        <v>2536.5309999999999</v>
      </c>
      <c r="S1245">
        <v>2535.4319999999998</v>
      </c>
      <c r="T1245">
        <v>2535.335</v>
      </c>
      <c r="U1245">
        <v>2536.1799999999998</v>
      </c>
    </row>
    <row r="1246" spans="1:21">
      <c r="A1246" s="1">
        <v>4245</v>
      </c>
      <c r="B1246">
        <v>2534.5770000000002</v>
      </c>
      <c r="C1246">
        <v>2535.4639999999999</v>
      </c>
      <c r="D1246">
        <v>2534.3820000000001</v>
      </c>
      <c r="E1246">
        <v>2533.8580000000002</v>
      </c>
      <c r="F1246">
        <v>2544.7269999999999</v>
      </c>
      <c r="G1246">
        <v>2534.7829999999999</v>
      </c>
      <c r="H1246">
        <v>2438.9369999999999</v>
      </c>
      <c r="I1246">
        <v>2538.0149999999999</v>
      </c>
      <c r="J1246">
        <v>2803.4839999999999</v>
      </c>
      <c r="K1246">
        <v>2535.8420000000001</v>
      </c>
      <c r="L1246">
        <v>2535.7379999999998</v>
      </c>
      <c r="M1246">
        <v>2542.1179999999999</v>
      </c>
      <c r="N1246">
        <v>2534.6970000000001</v>
      </c>
      <c r="O1246">
        <v>2536.0140000000001</v>
      </c>
      <c r="P1246">
        <v>2535.605</v>
      </c>
      <c r="Q1246">
        <v>2541.7289999999998</v>
      </c>
      <c r="R1246">
        <v>2536.3049999999998</v>
      </c>
      <c r="S1246">
        <v>2535.5120000000002</v>
      </c>
      <c r="T1246">
        <v>2535.279</v>
      </c>
      <c r="U1246">
        <v>2536.0929999999998</v>
      </c>
    </row>
    <row r="1247" spans="1:21">
      <c r="A1247" s="1">
        <v>4246</v>
      </c>
      <c r="B1247">
        <v>2534.616</v>
      </c>
      <c r="C1247">
        <v>2535.3589999999999</v>
      </c>
      <c r="D1247">
        <v>2534.4569999999999</v>
      </c>
      <c r="E1247">
        <v>2533.788</v>
      </c>
      <c r="F1247">
        <v>2544.6990000000001</v>
      </c>
      <c r="G1247">
        <v>2534.6990000000001</v>
      </c>
      <c r="H1247">
        <v>2438.8449999999998</v>
      </c>
      <c r="I1247">
        <v>2537.7779999999998</v>
      </c>
      <c r="J1247">
        <v>2803.4189999999999</v>
      </c>
      <c r="K1247">
        <v>2535.7660000000001</v>
      </c>
      <c r="L1247">
        <v>2535.7020000000002</v>
      </c>
      <c r="M1247">
        <v>2541.9589999999998</v>
      </c>
      <c r="N1247">
        <v>2534.605</v>
      </c>
      <c r="O1247">
        <v>2535.7759999999998</v>
      </c>
      <c r="P1247">
        <v>2535.5390000000002</v>
      </c>
      <c r="Q1247">
        <v>2541.643</v>
      </c>
      <c r="R1247">
        <v>2536.348</v>
      </c>
      <c r="S1247">
        <v>2535.2739999999999</v>
      </c>
      <c r="T1247">
        <v>2535.1550000000002</v>
      </c>
      <c r="U1247">
        <v>2535.8649999999998</v>
      </c>
    </row>
    <row r="1248" spans="1:21">
      <c r="A1248" s="1">
        <v>4247</v>
      </c>
      <c r="B1248">
        <v>2534.4499999999998</v>
      </c>
      <c r="C1248">
        <v>2535.2620000000002</v>
      </c>
      <c r="D1248">
        <v>2534.2420000000002</v>
      </c>
      <c r="E1248">
        <v>2533.6979999999999</v>
      </c>
      <c r="F1248">
        <v>2544.6109999999999</v>
      </c>
      <c r="G1248">
        <v>2534.5729999999999</v>
      </c>
      <c r="H1248">
        <v>2438.8829999999998</v>
      </c>
      <c r="I1248">
        <v>2537.77</v>
      </c>
      <c r="J1248">
        <v>2803.3539999999998</v>
      </c>
      <c r="K1248">
        <v>2535.672</v>
      </c>
      <c r="L1248">
        <v>2535.6179999999999</v>
      </c>
      <c r="M1248">
        <v>2541.8020000000001</v>
      </c>
      <c r="N1248">
        <v>2534.5050000000001</v>
      </c>
      <c r="O1248">
        <v>2535.7170000000001</v>
      </c>
      <c r="P1248">
        <v>2535.451</v>
      </c>
      <c r="Q1248">
        <v>2541.6280000000002</v>
      </c>
      <c r="R1248">
        <v>2536.1120000000001</v>
      </c>
      <c r="S1248">
        <v>2535.2460000000001</v>
      </c>
      <c r="T1248">
        <v>2535.0880000000002</v>
      </c>
      <c r="U1248">
        <v>2535.7640000000001</v>
      </c>
    </row>
    <row r="1249" spans="1:21">
      <c r="A1249" s="1">
        <v>4248</v>
      </c>
      <c r="B1249">
        <v>2534.451</v>
      </c>
      <c r="C1249">
        <v>2535.2570000000001</v>
      </c>
      <c r="D1249">
        <v>2534.1239999999998</v>
      </c>
      <c r="E1249">
        <v>2533.6680000000001</v>
      </c>
      <c r="F1249">
        <v>2544.5230000000001</v>
      </c>
      <c r="G1249">
        <v>2534.6480000000001</v>
      </c>
      <c r="H1249">
        <v>2438.7269999999999</v>
      </c>
      <c r="I1249">
        <v>2537.6930000000002</v>
      </c>
      <c r="J1249">
        <v>2803.2890000000002</v>
      </c>
      <c r="K1249">
        <v>2535.5949999999998</v>
      </c>
      <c r="L1249">
        <v>2535.5369999999998</v>
      </c>
      <c r="M1249">
        <v>2541.848</v>
      </c>
      <c r="N1249">
        <v>2534.4369999999999</v>
      </c>
      <c r="O1249">
        <v>2535.6329999999998</v>
      </c>
      <c r="P1249">
        <v>2535.3380000000002</v>
      </c>
      <c r="Q1249">
        <v>2541.5030000000002</v>
      </c>
      <c r="R1249">
        <v>2536.0390000000002</v>
      </c>
      <c r="S1249">
        <v>2535.2489999999998</v>
      </c>
      <c r="T1249">
        <v>2535.0140000000001</v>
      </c>
      <c r="U1249">
        <v>2535.75</v>
      </c>
    </row>
    <row r="1250" spans="1:21">
      <c r="A1250" s="1">
        <v>4249</v>
      </c>
      <c r="B1250">
        <v>2534.3589999999999</v>
      </c>
      <c r="C1250">
        <v>2535.0839999999998</v>
      </c>
      <c r="D1250">
        <v>2534.0509999999999</v>
      </c>
      <c r="E1250">
        <v>2533.518</v>
      </c>
      <c r="F1250">
        <v>2544.2950000000001</v>
      </c>
      <c r="G1250">
        <v>2534.4189999999999</v>
      </c>
      <c r="H1250">
        <v>2438.2779999999998</v>
      </c>
      <c r="I1250">
        <v>2537.7510000000002</v>
      </c>
      <c r="J1250">
        <v>2803.2240000000002</v>
      </c>
      <c r="K1250">
        <v>2535.5010000000002</v>
      </c>
      <c r="L1250">
        <v>2535.3690000000001</v>
      </c>
      <c r="M1250">
        <v>2541.7379999999998</v>
      </c>
      <c r="N1250">
        <v>2534.3449999999998</v>
      </c>
      <c r="O1250">
        <v>2535.527</v>
      </c>
      <c r="P1250">
        <v>2535.395</v>
      </c>
      <c r="Q1250">
        <v>2541.509</v>
      </c>
      <c r="R1250">
        <v>2536.0140000000001</v>
      </c>
      <c r="S1250">
        <v>2535.0720000000001</v>
      </c>
      <c r="T1250">
        <v>2535.049</v>
      </c>
      <c r="U1250">
        <v>2535.7449999999999</v>
      </c>
    </row>
    <row r="1251" spans="1:21">
      <c r="A1251" s="1">
        <v>4250</v>
      </c>
      <c r="B1251">
        <v>2534.107</v>
      </c>
      <c r="C1251">
        <v>2534.991</v>
      </c>
      <c r="D1251">
        <v>2533.9609999999998</v>
      </c>
      <c r="E1251">
        <v>2533.558</v>
      </c>
      <c r="F1251">
        <v>2544.2130000000002</v>
      </c>
      <c r="G1251">
        <v>2534.3270000000002</v>
      </c>
      <c r="H1251">
        <v>2438.1129999999998</v>
      </c>
      <c r="I1251">
        <v>2537.4319999999998</v>
      </c>
      <c r="J1251">
        <v>2803.1579999999999</v>
      </c>
      <c r="K1251">
        <v>2535.5</v>
      </c>
      <c r="L1251">
        <v>2535.3180000000002</v>
      </c>
      <c r="M1251">
        <v>2541.6840000000002</v>
      </c>
      <c r="N1251">
        <v>2534.2620000000002</v>
      </c>
      <c r="O1251">
        <v>2535.5</v>
      </c>
      <c r="P1251">
        <v>2535.3209999999999</v>
      </c>
      <c r="Q1251">
        <v>2541.395</v>
      </c>
      <c r="R1251">
        <v>2535.8820000000001</v>
      </c>
      <c r="S1251">
        <v>2535.0740000000001</v>
      </c>
      <c r="T1251">
        <v>2534.9630000000002</v>
      </c>
      <c r="U1251">
        <v>2535.5079999999998</v>
      </c>
    </row>
    <row r="1252" spans="1:21">
      <c r="A1252" s="1">
        <v>4251</v>
      </c>
      <c r="B1252">
        <v>2534.06</v>
      </c>
      <c r="C1252">
        <v>2534.9160000000002</v>
      </c>
      <c r="D1252">
        <v>2533.9319999999998</v>
      </c>
      <c r="E1252">
        <v>2533.3290000000002</v>
      </c>
      <c r="F1252">
        <v>2544.1210000000001</v>
      </c>
      <c r="G1252">
        <v>2534.2469999999998</v>
      </c>
      <c r="H1252">
        <v>2437.9859999999999</v>
      </c>
      <c r="I1252">
        <v>2537.5340000000001</v>
      </c>
      <c r="J1252">
        <v>2803.0929999999998</v>
      </c>
      <c r="K1252">
        <v>2535.3110000000001</v>
      </c>
      <c r="L1252">
        <v>2535.2269999999999</v>
      </c>
      <c r="M1252">
        <v>2541.587</v>
      </c>
      <c r="N1252">
        <v>2534.3029999999999</v>
      </c>
      <c r="O1252">
        <v>2535.4319999999998</v>
      </c>
      <c r="P1252">
        <v>2535.0639999999999</v>
      </c>
      <c r="Q1252">
        <v>2541.3090000000002</v>
      </c>
      <c r="R1252">
        <v>2535.7800000000002</v>
      </c>
      <c r="S1252">
        <v>2534.8530000000001</v>
      </c>
      <c r="T1252">
        <v>2534.732</v>
      </c>
      <c r="U1252">
        <v>2535.5619999999999</v>
      </c>
    </row>
    <row r="1253" spans="1:21">
      <c r="A1253" s="1">
        <v>4252</v>
      </c>
      <c r="B1253">
        <v>2534.0970000000002</v>
      </c>
      <c r="C1253">
        <v>2534.9850000000001</v>
      </c>
      <c r="D1253">
        <v>2533.8090000000002</v>
      </c>
      <c r="E1253">
        <v>2533.2640000000001</v>
      </c>
      <c r="F1253">
        <v>2544.0329999999999</v>
      </c>
      <c r="G1253">
        <v>2534.1750000000002</v>
      </c>
      <c r="H1253">
        <v>2437.8670000000002</v>
      </c>
      <c r="I1253">
        <v>2537.2620000000002</v>
      </c>
      <c r="J1253">
        <v>2803.0279999999998</v>
      </c>
      <c r="K1253">
        <v>2535.2530000000002</v>
      </c>
      <c r="L1253">
        <v>2535.2669999999998</v>
      </c>
      <c r="M1253">
        <v>2541.4960000000001</v>
      </c>
      <c r="N1253">
        <v>2534.2089999999998</v>
      </c>
      <c r="O1253">
        <v>2535.261</v>
      </c>
      <c r="P1253">
        <v>2535.1529999999998</v>
      </c>
      <c r="Q1253">
        <v>2541.1950000000002</v>
      </c>
      <c r="R1253">
        <v>2535.8319999999999</v>
      </c>
      <c r="S1253">
        <v>2534.7660000000001</v>
      </c>
      <c r="T1253">
        <v>2534.6570000000002</v>
      </c>
      <c r="U1253">
        <v>2535.3229999999999</v>
      </c>
    </row>
    <row r="1254" spans="1:21">
      <c r="A1254" s="1">
        <v>4253</v>
      </c>
      <c r="B1254">
        <v>2533.8530000000001</v>
      </c>
      <c r="C1254">
        <v>2534.8969999999999</v>
      </c>
      <c r="D1254">
        <v>2533.7040000000002</v>
      </c>
      <c r="E1254">
        <v>2533.1379999999999</v>
      </c>
      <c r="F1254">
        <v>2544.0259999999998</v>
      </c>
      <c r="G1254">
        <v>2534.2089999999998</v>
      </c>
      <c r="H1254">
        <v>2437.8519999999999</v>
      </c>
      <c r="I1254">
        <v>2537.2890000000002</v>
      </c>
      <c r="J1254">
        <v>2802.9630000000002</v>
      </c>
      <c r="K1254">
        <v>2535.154</v>
      </c>
      <c r="L1254">
        <v>2535.029</v>
      </c>
      <c r="M1254">
        <v>2541.4160000000002</v>
      </c>
      <c r="N1254">
        <v>2534.0430000000001</v>
      </c>
      <c r="O1254">
        <v>2535.194</v>
      </c>
      <c r="P1254">
        <v>2534.9079999999999</v>
      </c>
      <c r="Q1254">
        <v>2541.0010000000002</v>
      </c>
      <c r="R1254">
        <v>2535.5920000000001</v>
      </c>
      <c r="S1254">
        <v>2534.643</v>
      </c>
      <c r="T1254">
        <v>2534.703</v>
      </c>
      <c r="U1254">
        <v>2535.259</v>
      </c>
    </row>
    <row r="1255" spans="1:21">
      <c r="A1255" s="1">
        <v>4254</v>
      </c>
      <c r="B1255">
        <v>2533.884</v>
      </c>
      <c r="C1255">
        <v>2534.6680000000001</v>
      </c>
      <c r="D1255">
        <v>2533.6990000000001</v>
      </c>
      <c r="E1255">
        <v>2533.154</v>
      </c>
      <c r="F1255">
        <v>2543.8589999999999</v>
      </c>
      <c r="G1255">
        <v>2533.9850000000001</v>
      </c>
      <c r="H1255">
        <v>2437.4650000000001</v>
      </c>
      <c r="I1255">
        <v>2537.2579999999998</v>
      </c>
      <c r="J1255">
        <v>2802.8980000000001</v>
      </c>
      <c r="K1255">
        <v>2535.0520000000001</v>
      </c>
      <c r="L1255">
        <v>2535.0830000000001</v>
      </c>
      <c r="M1255">
        <v>2541.3310000000001</v>
      </c>
      <c r="N1255">
        <v>2534.0439999999999</v>
      </c>
      <c r="O1255">
        <v>2535.2339999999999</v>
      </c>
      <c r="P1255">
        <v>2534.8440000000001</v>
      </c>
      <c r="Q1255">
        <v>2541.049</v>
      </c>
      <c r="R1255">
        <v>2535.5070000000001</v>
      </c>
      <c r="S1255">
        <v>2534.5549999999998</v>
      </c>
      <c r="T1255">
        <v>2534.4560000000001</v>
      </c>
      <c r="U1255">
        <v>2535.2170000000001</v>
      </c>
    </row>
    <row r="1256" spans="1:21">
      <c r="A1256" s="1">
        <v>4255</v>
      </c>
      <c r="B1256">
        <v>2533.665</v>
      </c>
      <c r="C1256">
        <v>2534.5520000000001</v>
      </c>
      <c r="D1256">
        <v>2533.511</v>
      </c>
      <c r="E1256">
        <v>2532.9659999999999</v>
      </c>
      <c r="F1256">
        <v>2543.9119999999998</v>
      </c>
      <c r="G1256">
        <v>2533.91</v>
      </c>
      <c r="H1256">
        <v>2437.306</v>
      </c>
      <c r="I1256">
        <v>2537.069</v>
      </c>
      <c r="J1256">
        <v>2802.8330000000001</v>
      </c>
      <c r="K1256">
        <v>2535.12</v>
      </c>
      <c r="L1256">
        <v>2534.9920000000002</v>
      </c>
      <c r="M1256">
        <v>2541.125</v>
      </c>
      <c r="N1256">
        <v>2533.8139999999999</v>
      </c>
      <c r="O1256">
        <v>2535.1329999999998</v>
      </c>
      <c r="P1256">
        <v>2534.7440000000001</v>
      </c>
      <c r="Q1256">
        <v>2540.866</v>
      </c>
      <c r="R1256">
        <v>2535.5729999999999</v>
      </c>
      <c r="S1256">
        <v>2534.636</v>
      </c>
      <c r="T1256">
        <v>2534.4</v>
      </c>
      <c r="U1256">
        <v>2535.0819999999999</v>
      </c>
    </row>
    <row r="1257" spans="1:21">
      <c r="A1257" s="1">
        <v>4256</v>
      </c>
      <c r="B1257">
        <v>2533.627</v>
      </c>
      <c r="C1257">
        <v>2534.4670000000001</v>
      </c>
      <c r="D1257">
        <v>2533.5839999999998</v>
      </c>
      <c r="E1257">
        <v>2533.0360000000001</v>
      </c>
      <c r="F1257">
        <v>2543.701</v>
      </c>
      <c r="G1257">
        <v>2533.8209999999999</v>
      </c>
      <c r="H1257">
        <v>2437.1770000000001</v>
      </c>
      <c r="I1257">
        <v>2536.9180000000001</v>
      </c>
      <c r="J1257">
        <v>2802.768</v>
      </c>
      <c r="K1257">
        <v>2534.875</v>
      </c>
      <c r="L1257">
        <v>2534.759</v>
      </c>
      <c r="M1257">
        <v>2541.1590000000001</v>
      </c>
      <c r="N1257">
        <v>2533.7449999999999</v>
      </c>
      <c r="O1257">
        <v>2535.058</v>
      </c>
      <c r="P1257">
        <v>2534.63</v>
      </c>
      <c r="Q1257">
        <v>2540.9639999999999</v>
      </c>
      <c r="R1257">
        <v>2535.3420000000001</v>
      </c>
      <c r="S1257">
        <v>2534.3919999999998</v>
      </c>
      <c r="T1257">
        <v>2534.4389999999999</v>
      </c>
      <c r="U1257">
        <v>2534.9749999999999</v>
      </c>
    </row>
    <row r="1258" spans="1:21">
      <c r="A1258" s="1">
        <v>4257</v>
      </c>
      <c r="B1258">
        <v>2533.5839999999998</v>
      </c>
      <c r="C1258">
        <v>2534.3760000000002</v>
      </c>
      <c r="D1258">
        <v>2533.433</v>
      </c>
      <c r="E1258">
        <v>2532.7910000000002</v>
      </c>
      <c r="F1258">
        <v>2543.7379999999998</v>
      </c>
      <c r="G1258">
        <v>2533.7130000000002</v>
      </c>
      <c r="H1258">
        <v>2436.9960000000001</v>
      </c>
      <c r="I1258">
        <v>2536.8919999999998</v>
      </c>
      <c r="J1258">
        <v>2802.703</v>
      </c>
      <c r="K1258">
        <v>2534.9450000000002</v>
      </c>
      <c r="L1258">
        <v>2534.7020000000002</v>
      </c>
      <c r="M1258">
        <v>2541.002</v>
      </c>
      <c r="N1258">
        <v>2533.636</v>
      </c>
      <c r="O1258">
        <v>2534.9670000000001</v>
      </c>
      <c r="P1258">
        <v>2534.5450000000001</v>
      </c>
      <c r="Q1258">
        <v>2540.8739999999998</v>
      </c>
      <c r="R1258">
        <v>2535.319</v>
      </c>
      <c r="S1258">
        <v>2534.462</v>
      </c>
      <c r="T1258">
        <v>2534.3470000000002</v>
      </c>
      <c r="U1258">
        <v>2535.0450000000001</v>
      </c>
    </row>
    <row r="1259" spans="1:21">
      <c r="A1259" s="1">
        <v>4258</v>
      </c>
      <c r="B1259">
        <v>2533.4059999999999</v>
      </c>
      <c r="C1259">
        <v>2534.4609999999998</v>
      </c>
      <c r="D1259">
        <v>2533.4090000000001</v>
      </c>
      <c r="E1259">
        <v>2532.8649999999998</v>
      </c>
      <c r="F1259">
        <v>2543.65</v>
      </c>
      <c r="G1259">
        <v>2533.6179999999999</v>
      </c>
      <c r="H1259">
        <v>2436.835</v>
      </c>
      <c r="I1259">
        <v>2536.9070000000002</v>
      </c>
      <c r="J1259">
        <v>2802.6379999999999</v>
      </c>
      <c r="K1259">
        <v>2534.86</v>
      </c>
      <c r="L1259">
        <v>2534.7330000000002</v>
      </c>
      <c r="M1259">
        <v>2540.9859999999999</v>
      </c>
      <c r="N1259">
        <v>2533.5529999999999</v>
      </c>
      <c r="O1259">
        <v>2534.8809999999999</v>
      </c>
      <c r="P1259">
        <v>2534.4830000000002</v>
      </c>
      <c r="Q1259">
        <v>2540.712</v>
      </c>
      <c r="R1259">
        <v>2535.1610000000001</v>
      </c>
      <c r="S1259">
        <v>2534.3739999999998</v>
      </c>
      <c r="T1259">
        <v>2534.2629999999999</v>
      </c>
      <c r="U1259">
        <v>2534.9560000000001</v>
      </c>
    </row>
    <row r="1260" spans="1:21">
      <c r="A1260" s="1">
        <v>4259</v>
      </c>
      <c r="B1260">
        <v>2533.489</v>
      </c>
      <c r="C1260">
        <v>2534.3090000000002</v>
      </c>
      <c r="D1260">
        <v>2533.1579999999999</v>
      </c>
      <c r="E1260">
        <v>2532.7739999999999</v>
      </c>
      <c r="F1260">
        <v>2543.431</v>
      </c>
      <c r="G1260">
        <v>2533.529</v>
      </c>
      <c r="H1260">
        <v>2436.8760000000002</v>
      </c>
      <c r="I1260">
        <v>2536.7170000000001</v>
      </c>
      <c r="J1260">
        <v>2802.5729999999999</v>
      </c>
      <c r="K1260">
        <v>2534.7669999999998</v>
      </c>
      <c r="L1260">
        <v>2534.4949999999999</v>
      </c>
      <c r="M1260">
        <v>2540.8890000000001</v>
      </c>
      <c r="N1260">
        <v>2533.5949999999998</v>
      </c>
      <c r="O1260">
        <v>2534.7910000000002</v>
      </c>
      <c r="P1260">
        <v>2534.4189999999999</v>
      </c>
      <c r="Q1260">
        <v>2540.509</v>
      </c>
      <c r="R1260">
        <v>2535.0639999999999</v>
      </c>
      <c r="S1260">
        <v>2534.1390000000001</v>
      </c>
      <c r="T1260">
        <v>2534.0320000000002</v>
      </c>
      <c r="U1260">
        <v>2534.7919999999999</v>
      </c>
    </row>
    <row r="1261" spans="1:21">
      <c r="A1261" s="1">
        <v>4260</v>
      </c>
      <c r="B1261">
        <v>2533.3939999999998</v>
      </c>
      <c r="C1261">
        <v>2534.1280000000002</v>
      </c>
      <c r="D1261">
        <v>2533.174</v>
      </c>
      <c r="E1261">
        <v>2532.6860000000001</v>
      </c>
      <c r="F1261">
        <v>2543.4749999999999</v>
      </c>
      <c r="G1261">
        <v>2533.4450000000002</v>
      </c>
      <c r="H1261">
        <v>2436.5990000000002</v>
      </c>
      <c r="I1261">
        <v>2536.5700000000002</v>
      </c>
      <c r="J1261">
        <v>2802.5079999999998</v>
      </c>
      <c r="K1261">
        <v>2534.6849999999999</v>
      </c>
      <c r="L1261">
        <v>2534.5680000000002</v>
      </c>
      <c r="M1261">
        <v>2540.7710000000002</v>
      </c>
      <c r="N1261">
        <v>2533.5189999999998</v>
      </c>
      <c r="O1261">
        <v>2534.7020000000002</v>
      </c>
      <c r="P1261">
        <v>2534.2820000000002</v>
      </c>
      <c r="Q1261">
        <v>2540.4780000000001</v>
      </c>
      <c r="R1261">
        <v>2534.9969999999998</v>
      </c>
      <c r="S1261">
        <v>2534.0450000000001</v>
      </c>
      <c r="T1261">
        <v>2533.9499999999998</v>
      </c>
      <c r="U1261">
        <v>2534.63</v>
      </c>
    </row>
    <row r="1262" spans="1:21">
      <c r="A1262" s="1">
        <v>4261</v>
      </c>
      <c r="B1262">
        <v>2533.1579999999999</v>
      </c>
      <c r="C1262">
        <v>2534.1970000000001</v>
      </c>
      <c r="D1262">
        <v>2532.9879999999998</v>
      </c>
      <c r="E1262">
        <v>2532.451</v>
      </c>
      <c r="F1262">
        <v>2543.308</v>
      </c>
      <c r="G1262">
        <v>2533.3710000000001</v>
      </c>
      <c r="H1262">
        <v>2436.3719999999998</v>
      </c>
      <c r="I1262">
        <v>2536.6790000000001</v>
      </c>
      <c r="J1262">
        <v>2802.4430000000002</v>
      </c>
      <c r="K1262">
        <v>2534.5940000000001</v>
      </c>
      <c r="L1262">
        <v>2534.471</v>
      </c>
      <c r="M1262">
        <v>2540.7489999999998</v>
      </c>
      <c r="N1262">
        <v>2533.2710000000002</v>
      </c>
      <c r="O1262">
        <v>2534.4929999999999</v>
      </c>
      <c r="P1262">
        <v>2534.3670000000002</v>
      </c>
      <c r="Q1262">
        <v>2540.4389999999999</v>
      </c>
      <c r="R1262">
        <v>2535.04</v>
      </c>
      <c r="S1262">
        <v>2534.0479999999998</v>
      </c>
      <c r="T1262">
        <v>2533.8589999999999</v>
      </c>
      <c r="U1262">
        <v>2534.54</v>
      </c>
    </row>
    <row r="1263" spans="1:21">
      <c r="A1263" s="1">
        <v>4262</v>
      </c>
      <c r="B1263">
        <v>2533.056</v>
      </c>
      <c r="C1263">
        <v>2534.0169999999998</v>
      </c>
      <c r="D1263">
        <v>2532.9029999999998</v>
      </c>
      <c r="E1263">
        <v>2532.4549999999999</v>
      </c>
      <c r="F1263">
        <v>2543.2919999999999</v>
      </c>
      <c r="G1263">
        <v>2533.3020000000001</v>
      </c>
      <c r="H1263">
        <v>2436.4070000000002</v>
      </c>
      <c r="I1263">
        <v>2536.4780000000001</v>
      </c>
      <c r="J1263">
        <v>2802.3780000000002</v>
      </c>
      <c r="K1263">
        <v>2534.509</v>
      </c>
      <c r="L1263">
        <v>2534.2689999999998</v>
      </c>
      <c r="M1263">
        <v>2540.52</v>
      </c>
      <c r="N1263">
        <v>2533.1869999999999</v>
      </c>
      <c r="O1263">
        <v>2534.451</v>
      </c>
      <c r="P1263">
        <v>2534.183</v>
      </c>
      <c r="Q1263">
        <v>2540.326</v>
      </c>
      <c r="R1263">
        <v>2534.9569999999999</v>
      </c>
      <c r="S1263">
        <v>2533.875</v>
      </c>
      <c r="T1263">
        <v>2533.915</v>
      </c>
      <c r="U1263">
        <v>2534.5219999999999</v>
      </c>
    </row>
    <row r="1264" spans="1:21">
      <c r="A1264" s="1">
        <v>4263</v>
      </c>
      <c r="B1264">
        <v>2532.9749999999999</v>
      </c>
      <c r="C1264">
        <v>2533.855</v>
      </c>
      <c r="D1264">
        <v>2532.8449999999998</v>
      </c>
      <c r="E1264">
        <v>2532.34</v>
      </c>
      <c r="F1264">
        <v>2543.1529999999998</v>
      </c>
      <c r="G1264">
        <v>2533.1799999999998</v>
      </c>
      <c r="H1264">
        <v>2436.027</v>
      </c>
      <c r="I1264">
        <v>2536.377</v>
      </c>
      <c r="J1264">
        <v>2802.3130000000001</v>
      </c>
      <c r="K1264">
        <v>2534.2939999999999</v>
      </c>
      <c r="L1264">
        <v>2534.1559999999999</v>
      </c>
      <c r="M1264">
        <v>2540.5529999999999</v>
      </c>
      <c r="N1264">
        <v>2533.1129999999998</v>
      </c>
      <c r="O1264">
        <v>2534.2849999999999</v>
      </c>
      <c r="P1264">
        <v>2534.0680000000002</v>
      </c>
      <c r="Q1264">
        <v>2540.194</v>
      </c>
      <c r="R1264">
        <v>2534.7860000000001</v>
      </c>
      <c r="S1264">
        <v>2533.9369999999999</v>
      </c>
      <c r="T1264">
        <v>2533.8290000000002</v>
      </c>
      <c r="U1264">
        <v>2534.5210000000002</v>
      </c>
    </row>
    <row r="1265" spans="1:21">
      <c r="A1265" s="1">
        <v>4264</v>
      </c>
      <c r="B1265">
        <v>2532.8809999999999</v>
      </c>
      <c r="C1265">
        <v>2533.9349999999999</v>
      </c>
      <c r="D1265">
        <v>2532.886</v>
      </c>
      <c r="E1265">
        <v>2532.2159999999999</v>
      </c>
      <c r="F1265">
        <v>2542.973</v>
      </c>
      <c r="G1265">
        <v>2533.2530000000002</v>
      </c>
      <c r="H1265">
        <v>2435.8789999999999</v>
      </c>
      <c r="I1265">
        <v>2536.3589999999999</v>
      </c>
      <c r="J1265">
        <v>2802.248</v>
      </c>
      <c r="K1265">
        <v>2534.335</v>
      </c>
      <c r="L1265">
        <v>2534.2179999999998</v>
      </c>
      <c r="M1265">
        <v>2540.5390000000002</v>
      </c>
      <c r="N1265">
        <v>2533.0120000000002</v>
      </c>
      <c r="O1265">
        <v>2534.2199999999998</v>
      </c>
      <c r="P1265">
        <v>2533.942</v>
      </c>
      <c r="Q1265">
        <v>2540.0749999999998</v>
      </c>
      <c r="R1265">
        <v>2534.7829999999999</v>
      </c>
      <c r="S1265">
        <v>2533.8490000000002</v>
      </c>
      <c r="T1265">
        <v>2533.616</v>
      </c>
      <c r="U1265">
        <v>2534.4259999999999</v>
      </c>
    </row>
    <row r="1266" spans="1:21">
      <c r="A1266" s="1">
        <v>4265</v>
      </c>
      <c r="B1266">
        <v>2532.9630000000002</v>
      </c>
      <c r="C1266">
        <v>2533.7489999999998</v>
      </c>
      <c r="D1266">
        <v>2532.7930000000001</v>
      </c>
      <c r="E1266">
        <v>2532.25</v>
      </c>
      <c r="F1266">
        <v>2543.0369999999998</v>
      </c>
      <c r="G1266">
        <v>2533.0010000000002</v>
      </c>
      <c r="H1266">
        <v>2435.8159999999998</v>
      </c>
      <c r="I1266">
        <v>2536.2429999999999</v>
      </c>
      <c r="J1266">
        <v>2802.1819999999998</v>
      </c>
      <c r="K1266">
        <v>2534.1019999999999</v>
      </c>
      <c r="L1266">
        <v>2533.9859999999999</v>
      </c>
      <c r="M1266">
        <v>2540.3449999999998</v>
      </c>
      <c r="N1266">
        <v>2532.9380000000001</v>
      </c>
      <c r="O1266">
        <v>2534.127</v>
      </c>
      <c r="P1266">
        <v>2533.8809999999999</v>
      </c>
      <c r="Q1266">
        <v>2540.058</v>
      </c>
      <c r="R1266">
        <v>2534.5619999999999</v>
      </c>
      <c r="S1266">
        <v>2533.6280000000002</v>
      </c>
      <c r="T1266">
        <v>2533.5720000000001</v>
      </c>
      <c r="U1266">
        <v>2534.1950000000002</v>
      </c>
    </row>
    <row r="1267" spans="1:21">
      <c r="A1267" s="1">
        <v>4266</v>
      </c>
      <c r="B1267">
        <v>2532.7179999999998</v>
      </c>
      <c r="C1267">
        <v>2533.607</v>
      </c>
      <c r="D1267">
        <v>2532.5720000000001</v>
      </c>
      <c r="E1267">
        <v>2532.0410000000002</v>
      </c>
      <c r="F1267">
        <v>2542.9499999999998</v>
      </c>
      <c r="G1267">
        <v>2533.0720000000001</v>
      </c>
      <c r="H1267">
        <v>2435.567</v>
      </c>
      <c r="I1267">
        <v>2536.2040000000002</v>
      </c>
      <c r="J1267">
        <v>2802.1179999999999</v>
      </c>
      <c r="K1267">
        <v>2534.0239999999999</v>
      </c>
      <c r="L1267">
        <v>2533.9070000000002</v>
      </c>
      <c r="M1267">
        <v>2540.2820000000002</v>
      </c>
      <c r="N1267">
        <v>2532.84</v>
      </c>
      <c r="O1267">
        <v>2534.0549999999998</v>
      </c>
      <c r="P1267">
        <v>2533.8609999999999</v>
      </c>
      <c r="Q1267">
        <v>2539.904</v>
      </c>
      <c r="R1267">
        <v>2534.549</v>
      </c>
      <c r="S1267">
        <v>2533.5039999999999</v>
      </c>
      <c r="T1267">
        <v>2533.5569999999998</v>
      </c>
      <c r="U1267">
        <v>2534.127</v>
      </c>
    </row>
    <row r="1268" spans="1:21">
      <c r="A1268" s="1">
        <v>4267</v>
      </c>
      <c r="B1268">
        <v>2532.627</v>
      </c>
      <c r="C1268">
        <v>2533.5160000000001</v>
      </c>
      <c r="D1268">
        <v>2532.6109999999999</v>
      </c>
      <c r="E1268">
        <v>2532.0749999999998</v>
      </c>
      <c r="F1268">
        <v>2542.721</v>
      </c>
      <c r="G1268">
        <v>2532.84</v>
      </c>
      <c r="H1268">
        <v>2435.3939999999998</v>
      </c>
      <c r="I1268">
        <v>2536.0659999999998</v>
      </c>
      <c r="J1268">
        <v>2802.0520000000001</v>
      </c>
      <c r="K1268">
        <v>2533.9389999999999</v>
      </c>
      <c r="L1268">
        <v>2533.9470000000001</v>
      </c>
      <c r="M1268">
        <v>2540.2809999999999</v>
      </c>
      <c r="N1268">
        <v>2532.748</v>
      </c>
      <c r="O1268">
        <v>2534.0929999999998</v>
      </c>
      <c r="P1268">
        <v>2533.8380000000002</v>
      </c>
      <c r="Q1268">
        <v>2539.9189999999999</v>
      </c>
      <c r="R1268">
        <v>2534.5149999999999</v>
      </c>
      <c r="S1268">
        <v>2533.4209999999998</v>
      </c>
      <c r="T1268">
        <v>2533.4789999999998</v>
      </c>
      <c r="U1268">
        <v>2534.0410000000002</v>
      </c>
    </row>
    <row r="1269" spans="1:21">
      <c r="A1269" s="1">
        <v>4268</v>
      </c>
      <c r="B1269">
        <v>2532.701</v>
      </c>
      <c r="C1269">
        <v>2533.585</v>
      </c>
      <c r="D1269">
        <v>2532.5360000000001</v>
      </c>
      <c r="E1269">
        <v>2531.9850000000001</v>
      </c>
      <c r="F1269">
        <v>2542.652</v>
      </c>
      <c r="G1269">
        <v>2532.9029999999998</v>
      </c>
      <c r="H1269">
        <v>2435.2420000000002</v>
      </c>
      <c r="I1269">
        <v>2535.922</v>
      </c>
      <c r="J1269">
        <v>2801.9870000000001</v>
      </c>
      <c r="K1269">
        <v>2533.8290000000002</v>
      </c>
      <c r="L1269">
        <v>2533.8090000000002</v>
      </c>
      <c r="M1269">
        <v>2540.1170000000002</v>
      </c>
      <c r="N1269">
        <v>2532.8139999999999</v>
      </c>
      <c r="O1269">
        <v>2533.855</v>
      </c>
      <c r="P1269">
        <v>2533.752</v>
      </c>
      <c r="Q1269">
        <v>2539.7199999999998</v>
      </c>
      <c r="R1269">
        <v>2534.2869999999998</v>
      </c>
      <c r="S1269">
        <v>2533.3429999999998</v>
      </c>
      <c r="T1269">
        <v>2533.3029999999999</v>
      </c>
      <c r="U1269">
        <v>2533.9430000000002</v>
      </c>
    </row>
    <row r="1270" spans="1:21">
      <c r="A1270" s="1">
        <v>4269</v>
      </c>
      <c r="B1270">
        <v>2532.6149999999998</v>
      </c>
      <c r="C1270">
        <v>2533.4340000000002</v>
      </c>
      <c r="D1270">
        <v>2532.357</v>
      </c>
      <c r="E1270">
        <v>2531.8960000000002</v>
      </c>
      <c r="F1270">
        <v>2542.6039999999998</v>
      </c>
      <c r="G1270">
        <v>2532.8040000000001</v>
      </c>
      <c r="H1270">
        <v>2435.0810000000001</v>
      </c>
      <c r="I1270">
        <v>2535.85</v>
      </c>
      <c r="J1270">
        <v>2801.922</v>
      </c>
      <c r="K1270">
        <v>2533.8960000000002</v>
      </c>
      <c r="L1270">
        <v>2533.6280000000002</v>
      </c>
      <c r="M1270">
        <v>2539.91</v>
      </c>
      <c r="N1270">
        <v>2532.5749999999998</v>
      </c>
      <c r="O1270">
        <v>2533.7959999999998</v>
      </c>
      <c r="P1270">
        <v>2533.5259999999998</v>
      </c>
      <c r="Q1270">
        <v>2539.8270000000002</v>
      </c>
      <c r="R1270">
        <v>2534.35</v>
      </c>
      <c r="S1270">
        <v>2533.2420000000002</v>
      </c>
      <c r="T1270">
        <v>2533.3069999999998</v>
      </c>
      <c r="U1270">
        <v>2533.86</v>
      </c>
    </row>
    <row r="1271" spans="1:21">
      <c r="A1271" s="1">
        <v>4270</v>
      </c>
      <c r="B1271">
        <v>2532.5219999999999</v>
      </c>
      <c r="C1271">
        <v>2533.2539999999999</v>
      </c>
      <c r="D1271">
        <v>2532.2179999999998</v>
      </c>
      <c r="E1271">
        <v>2531.6860000000001</v>
      </c>
      <c r="F1271">
        <v>2542.46</v>
      </c>
      <c r="G1271">
        <v>2532.6030000000001</v>
      </c>
      <c r="H1271">
        <v>2435.0569999999998</v>
      </c>
      <c r="I1271">
        <v>2535.7060000000001</v>
      </c>
      <c r="J1271">
        <v>2801.857</v>
      </c>
      <c r="K1271">
        <v>2533.6880000000001</v>
      </c>
      <c r="L1271">
        <v>2533.538</v>
      </c>
      <c r="M1271">
        <v>2539.944</v>
      </c>
      <c r="N1271">
        <v>2532.5230000000001</v>
      </c>
      <c r="O1271">
        <v>2533.712</v>
      </c>
      <c r="P1271">
        <v>2533.41</v>
      </c>
      <c r="Q1271">
        <v>2539.6550000000002</v>
      </c>
      <c r="R1271">
        <v>2534.259</v>
      </c>
      <c r="S1271">
        <v>2533.1709999999998</v>
      </c>
      <c r="T1271">
        <v>2533.0590000000002</v>
      </c>
      <c r="U1271">
        <v>2533.7759999999998</v>
      </c>
    </row>
    <row r="1272" spans="1:21">
      <c r="A1272" s="1">
        <v>4271</v>
      </c>
      <c r="B1272">
        <v>2532.364</v>
      </c>
      <c r="C1272">
        <v>2533.1750000000002</v>
      </c>
      <c r="D1272">
        <v>2532.1129999999998</v>
      </c>
      <c r="E1272">
        <v>2531.7260000000001</v>
      </c>
      <c r="F1272">
        <v>2542.4540000000002</v>
      </c>
      <c r="G1272">
        <v>2532.6370000000002</v>
      </c>
      <c r="H1272">
        <v>2434.846</v>
      </c>
      <c r="I1272">
        <v>2535.8470000000002</v>
      </c>
      <c r="J1272">
        <v>2801.7919999999999</v>
      </c>
      <c r="K1272">
        <v>2533.5610000000001</v>
      </c>
      <c r="L1272">
        <v>2533.6039999999998</v>
      </c>
      <c r="M1272">
        <v>2539.8760000000002</v>
      </c>
      <c r="N1272">
        <v>2532.5569999999998</v>
      </c>
      <c r="O1272">
        <v>2533.7460000000001</v>
      </c>
      <c r="P1272">
        <v>2533.3209999999999</v>
      </c>
      <c r="Q1272">
        <v>2539.42</v>
      </c>
      <c r="R1272">
        <v>2534.0360000000001</v>
      </c>
      <c r="S1272">
        <v>2533.2280000000001</v>
      </c>
      <c r="T1272">
        <v>2533.1320000000001</v>
      </c>
      <c r="U1272">
        <v>2533.7379999999998</v>
      </c>
    </row>
    <row r="1273" spans="1:21">
      <c r="A1273" s="1">
        <v>4272</v>
      </c>
      <c r="B1273">
        <v>2532.223</v>
      </c>
      <c r="C1273">
        <v>2533.2289999999998</v>
      </c>
      <c r="D1273">
        <v>2532.0279999999998</v>
      </c>
      <c r="E1273">
        <v>2531.5619999999999</v>
      </c>
      <c r="F1273">
        <v>2542.288</v>
      </c>
      <c r="G1273">
        <v>2532.4699999999998</v>
      </c>
      <c r="H1273">
        <v>2434.6080000000002</v>
      </c>
      <c r="I1273">
        <v>2535.6990000000001</v>
      </c>
      <c r="J1273">
        <v>2801.7269999999999</v>
      </c>
      <c r="K1273">
        <v>2533.5129999999999</v>
      </c>
      <c r="L1273">
        <v>2533.39</v>
      </c>
      <c r="M1273">
        <v>2539.84</v>
      </c>
      <c r="N1273">
        <v>2532.326</v>
      </c>
      <c r="O1273">
        <v>2533.6610000000001</v>
      </c>
      <c r="P1273">
        <v>2533.259</v>
      </c>
      <c r="Q1273">
        <v>2539.5709999999999</v>
      </c>
      <c r="R1273">
        <v>2533.9259999999999</v>
      </c>
      <c r="S1273">
        <v>2532.998</v>
      </c>
      <c r="T1273">
        <v>2533.0329999999999</v>
      </c>
      <c r="U1273">
        <v>2533.6089999999999</v>
      </c>
    </row>
    <row r="1274" spans="1:21">
      <c r="A1274" s="1">
        <v>4273</v>
      </c>
      <c r="B1274">
        <v>2532.096</v>
      </c>
      <c r="C1274">
        <v>2533</v>
      </c>
      <c r="D1274">
        <v>2532.0880000000002</v>
      </c>
      <c r="E1274">
        <v>2531.5509999999999</v>
      </c>
      <c r="F1274">
        <v>2542.183</v>
      </c>
      <c r="G1274">
        <v>2532.3040000000001</v>
      </c>
      <c r="H1274">
        <v>2434.5219999999999</v>
      </c>
      <c r="I1274">
        <v>2535.5050000000001</v>
      </c>
      <c r="J1274">
        <v>2801.6619999999998</v>
      </c>
      <c r="K1274">
        <v>2533.5410000000002</v>
      </c>
      <c r="L1274">
        <v>2533.2890000000002</v>
      </c>
      <c r="M1274">
        <v>2539.6779999999999</v>
      </c>
      <c r="N1274">
        <v>2532.2449999999999</v>
      </c>
      <c r="O1274">
        <v>2533.4459999999999</v>
      </c>
      <c r="P1274">
        <v>2533.3150000000001</v>
      </c>
      <c r="Q1274">
        <v>2539.395</v>
      </c>
      <c r="R1274">
        <v>2533.8429999999998</v>
      </c>
      <c r="S1274">
        <v>2532.893</v>
      </c>
      <c r="T1274">
        <v>2532.9569999999999</v>
      </c>
      <c r="U1274">
        <v>2533.6439999999998</v>
      </c>
    </row>
    <row r="1275" spans="1:21">
      <c r="A1275" s="1">
        <v>4274</v>
      </c>
      <c r="B1275">
        <v>2532.1190000000001</v>
      </c>
      <c r="C1275">
        <v>2533.0610000000001</v>
      </c>
      <c r="D1275">
        <v>2531.8519999999999</v>
      </c>
      <c r="E1275">
        <v>2531.4639999999999</v>
      </c>
      <c r="F1275">
        <v>2542.1129999999998</v>
      </c>
      <c r="G1275">
        <v>2532.297</v>
      </c>
      <c r="H1275">
        <v>2434.279</v>
      </c>
      <c r="I1275">
        <v>2535.5149999999999</v>
      </c>
      <c r="J1275">
        <v>2801.5970000000002</v>
      </c>
      <c r="K1275">
        <v>2533.3809999999999</v>
      </c>
      <c r="L1275">
        <v>2533.3429999999998</v>
      </c>
      <c r="M1275">
        <v>2539.5349999999999</v>
      </c>
      <c r="N1275">
        <v>2532.1559999999999</v>
      </c>
      <c r="O1275">
        <v>2533.3290000000002</v>
      </c>
      <c r="P1275">
        <v>2533.2269999999999</v>
      </c>
      <c r="Q1275">
        <v>2539.1849999999999</v>
      </c>
      <c r="R1275">
        <v>2533.7530000000002</v>
      </c>
      <c r="S1275">
        <v>2532.9690000000001</v>
      </c>
      <c r="T1275">
        <v>2532.7779999999998</v>
      </c>
      <c r="U1275">
        <v>2533.422</v>
      </c>
    </row>
    <row r="1276" spans="1:21">
      <c r="A1276" s="1">
        <v>4275</v>
      </c>
      <c r="B1276">
        <v>2532.0120000000002</v>
      </c>
      <c r="C1276">
        <v>2532.8049999999998</v>
      </c>
      <c r="D1276">
        <v>2531.9140000000002</v>
      </c>
      <c r="E1276">
        <v>2531.2330000000002</v>
      </c>
      <c r="F1276">
        <v>2542.0120000000002</v>
      </c>
      <c r="G1276">
        <v>2532.2040000000002</v>
      </c>
      <c r="H1276">
        <v>2434.2860000000001</v>
      </c>
      <c r="I1276">
        <v>2535.3290000000002</v>
      </c>
      <c r="J1276">
        <v>2801.5320000000002</v>
      </c>
      <c r="K1276">
        <v>2533.3649999999998</v>
      </c>
      <c r="L1276">
        <v>2533.2539999999999</v>
      </c>
      <c r="M1276">
        <v>2539.4760000000001</v>
      </c>
      <c r="N1276">
        <v>2532.1350000000002</v>
      </c>
      <c r="O1276">
        <v>2533.2550000000001</v>
      </c>
      <c r="P1276">
        <v>2533.0129999999999</v>
      </c>
      <c r="Q1276">
        <v>2539.2370000000001</v>
      </c>
      <c r="R1276">
        <v>2533.6799999999998</v>
      </c>
      <c r="S1276">
        <v>2532.8850000000002</v>
      </c>
      <c r="T1276">
        <v>2532.721</v>
      </c>
      <c r="U1276">
        <v>2533.4749999999999</v>
      </c>
    </row>
    <row r="1277" spans="1:21">
      <c r="A1277" s="1">
        <v>4276</v>
      </c>
      <c r="B1277">
        <v>2531.973</v>
      </c>
      <c r="C1277">
        <v>2532.886</v>
      </c>
      <c r="D1277">
        <v>2531.6950000000002</v>
      </c>
      <c r="E1277">
        <v>2531.15</v>
      </c>
      <c r="F1277">
        <v>2541.9189999999999</v>
      </c>
      <c r="G1277">
        <v>2532.0610000000001</v>
      </c>
      <c r="H1277">
        <v>2433.9569999999999</v>
      </c>
      <c r="I1277">
        <v>2535.3339999999998</v>
      </c>
      <c r="J1277">
        <v>2801.4670000000001</v>
      </c>
      <c r="K1277">
        <v>2533.1640000000002</v>
      </c>
      <c r="L1277">
        <v>2533.0120000000002</v>
      </c>
      <c r="M1277">
        <v>2539.3229999999999</v>
      </c>
      <c r="N1277">
        <v>2531.9769999999999</v>
      </c>
      <c r="O1277">
        <v>2533.3130000000001</v>
      </c>
      <c r="P1277">
        <v>2532.9870000000001</v>
      </c>
      <c r="Q1277">
        <v>2539.049</v>
      </c>
      <c r="R1277">
        <v>2533.5970000000002</v>
      </c>
      <c r="S1277">
        <v>2532.6379999999999</v>
      </c>
      <c r="T1277">
        <v>2532.549</v>
      </c>
      <c r="U1277">
        <v>2533.2260000000001</v>
      </c>
    </row>
    <row r="1278" spans="1:21">
      <c r="A1278" s="1">
        <v>4277</v>
      </c>
      <c r="B1278">
        <v>2531.9079999999999</v>
      </c>
      <c r="C1278">
        <v>2532.6640000000002</v>
      </c>
      <c r="D1278">
        <v>2531.6</v>
      </c>
      <c r="E1278">
        <v>2531.2020000000002</v>
      </c>
      <c r="F1278">
        <v>2541.9870000000001</v>
      </c>
      <c r="G1278">
        <v>2532.0259999999998</v>
      </c>
      <c r="H1278">
        <v>2433.8339999999998</v>
      </c>
      <c r="I1278">
        <v>2535.1570000000002</v>
      </c>
      <c r="J1278">
        <v>2801.402</v>
      </c>
      <c r="K1278">
        <v>2533.067</v>
      </c>
      <c r="L1278">
        <v>2532.9960000000001</v>
      </c>
      <c r="M1278">
        <v>2539.34</v>
      </c>
      <c r="N1278">
        <v>2532.0259999999998</v>
      </c>
      <c r="O1278">
        <v>2533.085</v>
      </c>
      <c r="P1278">
        <v>2532.9299999999998</v>
      </c>
      <c r="Q1278">
        <v>2539.0549999999998</v>
      </c>
      <c r="R1278">
        <v>2533.6480000000001</v>
      </c>
      <c r="S1278">
        <v>2532.5790000000002</v>
      </c>
      <c r="T1278">
        <v>2532.4479999999999</v>
      </c>
      <c r="U1278">
        <v>2533.239</v>
      </c>
    </row>
    <row r="1279" spans="1:21">
      <c r="A1279" s="1">
        <v>4278</v>
      </c>
      <c r="B1279">
        <v>2531.828</v>
      </c>
      <c r="C1279">
        <v>2532.5540000000001</v>
      </c>
      <c r="D1279">
        <v>2531.5160000000001</v>
      </c>
      <c r="E1279">
        <v>2530.971</v>
      </c>
      <c r="F1279">
        <v>2541.7460000000001</v>
      </c>
      <c r="G1279">
        <v>2531.8780000000002</v>
      </c>
      <c r="H1279">
        <v>2433.6509999999998</v>
      </c>
      <c r="I1279">
        <v>2535.1779999999999</v>
      </c>
      <c r="J1279">
        <v>2801.337</v>
      </c>
      <c r="K1279">
        <v>2533.114</v>
      </c>
      <c r="L1279">
        <v>2532.9949999999999</v>
      </c>
      <c r="M1279">
        <v>2539.11</v>
      </c>
      <c r="N1279">
        <v>2531.8020000000001</v>
      </c>
      <c r="O1279">
        <v>2532.9850000000001</v>
      </c>
      <c r="P1279">
        <v>2532.7190000000001</v>
      </c>
      <c r="Q1279">
        <v>2538.9279999999999</v>
      </c>
      <c r="R1279">
        <v>2533.5610000000001</v>
      </c>
      <c r="S1279">
        <v>2532.4580000000001</v>
      </c>
      <c r="T1279">
        <v>2532.5140000000001</v>
      </c>
      <c r="U1279">
        <v>2533.069</v>
      </c>
    </row>
    <row r="1280" spans="1:21">
      <c r="A1280" s="1">
        <v>4279</v>
      </c>
      <c r="B1280">
        <v>2531.5770000000002</v>
      </c>
      <c r="C1280">
        <v>2532.462</v>
      </c>
      <c r="D1280">
        <v>2531.4299999999998</v>
      </c>
      <c r="E1280">
        <v>2530.9029999999998</v>
      </c>
      <c r="F1280">
        <v>2541.7420000000002</v>
      </c>
      <c r="G1280">
        <v>2531.9319999999998</v>
      </c>
      <c r="H1280">
        <v>2433.491</v>
      </c>
      <c r="I1280">
        <v>2534.9879999999998</v>
      </c>
      <c r="J1280">
        <v>2801.2719999999999</v>
      </c>
      <c r="K1280">
        <v>2533.0210000000002</v>
      </c>
      <c r="L1280">
        <v>2532.7579999999998</v>
      </c>
      <c r="M1280">
        <v>2539.2310000000002</v>
      </c>
      <c r="N1280">
        <v>2531.6999999999998</v>
      </c>
      <c r="O1280">
        <v>2533.0479999999998</v>
      </c>
      <c r="P1280">
        <v>2532.665</v>
      </c>
      <c r="Q1280">
        <v>2538.8240000000001</v>
      </c>
      <c r="R1280">
        <v>2533.317</v>
      </c>
      <c r="S1280">
        <v>2532.3870000000002</v>
      </c>
      <c r="T1280">
        <v>2532.346</v>
      </c>
      <c r="U1280">
        <v>2533.1239999999998</v>
      </c>
    </row>
    <row r="1281" spans="1:21">
      <c r="A1281" s="1">
        <v>4280</v>
      </c>
      <c r="B1281">
        <v>2531.6550000000002</v>
      </c>
      <c r="C1281">
        <v>2532.3879999999999</v>
      </c>
      <c r="D1281">
        <v>2531.3380000000002</v>
      </c>
      <c r="E1281">
        <v>2530.8049999999998</v>
      </c>
      <c r="F1281">
        <v>2541.6379999999999</v>
      </c>
      <c r="G1281">
        <v>2531.712</v>
      </c>
      <c r="H1281">
        <v>2433.5360000000001</v>
      </c>
      <c r="I1281">
        <v>2534.8490000000002</v>
      </c>
      <c r="J1281">
        <v>2801.2069999999999</v>
      </c>
      <c r="K1281">
        <v>2532.7809999999999</v>
      </c>
      <c r="L1281">
        <v>2532.761</v>
      </c>
      <c r="M1281">
        <v>2539.0909999999999</v>
      </c>
      <c r="N1281">
        <v>2531.6280000000002</v>
      </c>
      <c r="O1281">
        <v>2532.8389999999999</v>
      </c>
      <c r="P1281">
        <v>2532.5329999999999</v>
      </c>
      <c r="Q1281">
        <v>2538.77</v>
      </c>
      <c r="R1281">
        <v>2533.2460000000001</v>
      </c>
      <c r="S1281">
        <v>2532.317</v>
      </c>
      <c r="T1281">
        <v>2532.1959999999999</v>
      </c>
      <c r="U1281">
        <v>2532.8980000000001</v>
      </c>
    </row>
    <row r="1282" spans="1:21">
      <c r="A1282" s="1">
        <v>4281</v>
      </c>
      <c r="B1282">
        <v>2531.4470000000001</v>
      </c>
      <c r="C1282">
        <v>2532.3139999999999</v>
      </c>
      <c r="D1282">
        <v>2531.3389999999999</v>
      </c>
      <c r="E1282">
        <v>2530.7289999999998</v>
      </c>
      <c r="F1282">
        <v>2541.5160000000001</v>
      </c>
      <c r="G1282">
        <v>2531.6750000000002</v>
      </c>
      <c r="H1282">
        <v>2433.1680000000001</v>
      </c>
      <c r="I1282">
        <v>2534.8130000000001</v>
      </c>
      <c r="J1282">
        <v>2801.1419999999998</v>
      </c>
      <c r="K1282">
        <v>2532.6909999999998</v>
      </c>
      <c r="L1282">
        <v>2532.7280000000001</v>
      </c>
      <c r="M1282">
        <v>2539.009</v>
      </c>
      <c r="N1282">
        <v>2531.6849999999999</v>
      </c>
      <c r="O1282">
        <v>2532.7330000000002</v>
      </c>
      <c r="P1282">
        <v>2532.4569999999999</v>
      </c>
      <c r="Q1282">
        <v>2538.6030000000001</v>
      </c>
      <c r="R1282">
        <v>2533.241</v>
      </c>
      <c r="S1282">
        <v>2532.3629999999998</v>
      </c>
      <c r="T1282">
        <v>2532.1219999999998</v>
      </c>
      <c r="U1282">
        <v>2532.9490000000001</v>
      </c>
    </row>
    <row r="1283" spans="1:21">
      <c r="A1283" s="1">
        <v>4282</v>
      </c>
      <c r="B1283">
        <v>2531.3249999999998</v>
      </c>
      <c r="C1283">
        <v>2532.2710000000002</v>
      </c>
      <c r="D1283">
        <v>2531.2310000000002</v>
      </c>
      <c r="E1283">
        <v>2530.77</v>
      </c>
      <c r="F1283">
        <v>2541.5459999999998</v>
      </c>
      <c r="G1283">
        <v>2531.6799999999998</v>
      </c>
      <c r="H1283">
        <v>2433.1089999999999</v>
      </c>
      <c r="I1283">
        <v>2534.8420000000001</v>
      </c>
      <c r="J1283">
        <v>2801.0770000000002</v>
      </c>
      <c r="K1283">
        <v>2532.6750000000002</v>
      </c>
      <c r="L1283">
        <v>2532.5590000000002</v>
      </c>
      <c r="M1283">
        <v>2538.8989999999999</v>
      </c>
      <c r="N1283">
        <v>2531.4430000000002</v>
      </c>
      <c r="O1283">
        <v>2532.652</v>
      </c>
      <c r="P1283">
        <v>2532.3679999999999</v>
      </c>
      <c r="Q1283">
        <v>2538.6329999999998</v>
      </c>
      <c r="R1283">
        <v>2533.212</v>
      </c>
      <c r="S1283">
        <v>2532.1410000000001</v>
      </c>
      <c r="T1283">
        <v>2532.018</v>
      </c>
      <c r="U1283">
        <v>2532.8560000000002</v>
      </c>
    </row>
    <row r="1284" spans="1:21">
      <c r="A1284" s="1">
        <v>4283</v>
      </c>
      <c r="B1284">
        <v>2531.2550000000001</v>
      </c>
      <c r="C1284">
        <v>2532.1869999999999</v>
      </c>
      <c r="D1284">
        <v>2531.0659999999998</v>
      </c>
      <c r="E1284">
        <v>2530.527</v>
      </c>
      <c r="F1284">
        <v>2541.308</v>
      </c>
      <c r="G1284">
        <v>2531.59</v>
      </c>
      <c r="H1284">
        <v>2432.8470000000002</v>
      </c>
      <c r="I1284">
        <v>2534.71</v>
      </c>
      <c r="J1284">
        <v>2801.0120000000002</v>
      </c>
      <c r="K1284">
        <v>2532.5410000000002</v>
      </c>
      <c r="L1284">
        <v>2532.4050000000002</v>
      </c>
      <c r="M1284">
        <v>2538.7440000000001</v>
      </c>
      <c r="N1284">
        <v>2531.3850000000002</v>
      </c>
      <c r="O1284">
        <v>2532.6990000000001</v>
      </c>
      <c r="P1284">
        <v>2532.4189999999999</v>
      </c>
      <c r="Q1284">
        <v>2538.6109999999999</v>
      </c>
      <c r="R1284">
        <v>2533.0030000000002</v>
      </c>
      <c r="S1284">
        <v>2532.038</v>
      </c>
      <c r="T1284">
        <v>2531.9270000000001</v>
      </c>
      <c r="U1284">
        <v>2532.62</v>
      </c>
    </row>
    <row r="1285" spans="1:21">
      <c r="A1285" s="1">
        <v>4284</v>
      </c>
      <c r="B1285">
        <v>2531.136</v>
      </c>
      <c r="C1285">
        <v>2532.0189999999998</v>
      </c>
      <c r="D1285">
        <v>2531.14</v>
      </c>
      <c r="E1285">
        <v>2530.4380000000001</v>
      </c>
      <c r="F1285">
        <v>2541.2530000000002</v>
      </c>
      <c r="G1285">
        <v>2531.3490000000002</v>
      </c>
      <c r="H1285">
        <v>2432.7220000000002</v>
      </c>
      <c r="I1285">
        <v>2534.569</v>
      </c>
      <c r="J1285">
        <v>2800.9470000000001</v>
      </c>
      <c r="K1285">
        <v>2532.59</v>
      </c>
      <c r="L1285">
        <v>2532.4720000000002</v>
      </c>
      <c r="M1285">
        <v>2538.73</v>
      </c>
      <c r="N1285">
        <v>2531.366</v>
      </c>
      <c r="O1285">
        <v>2532.4560000000001</v>
      </c>
      <c r="P1285">
        <v>2532.2080000000001</v>
      </c>
      <c r="Q1285">
        <v>2538.41</v>
      </c>
      <c r="R1285">
        <v>2532.9</v>
      </c>
      <c r="S1285">
        <v>2531.9299999999998</v>
      </c>
      <c r="T1285">
        <v>2531.915</v>
      </c>
      <c r="U1285">
        <v>2532.5279999999998</v>
      </c>
    </row>
    <row r="1286" spans="1:21">
      <c r="A1286" s="1">
        <v>4285</v>
      </c>
      <c r="B1286">
        <v>2531.0819999999999</v>
      </c>
      <c r="C1286">
        <v>2531.942</v>
      </c>
      <c r="D1286">
        <v>2530.8890000000001</v>
      </c>
      <c r="E1286">
        <v>2530.4989999999998</v>
      </c>
      <c r="F1286">
        <v>2541.1529999999998</v>
      </c>
      <c r="G1286">
        <v>2531.4110000000001</v>
      </c>
      <c r="H1286">
        <v>2432.5279999999998</v>
      </c>
      <c r="I1286">
        <v>2534.46</v>
      </c>
      <c r="J1286">
        <v>2800.8820000000001</v>
      </c>
      <c r="K1286">
        <v>2532.3530000000001</v>
      </c>
      <c r="L1286">
        <v>2532.3809999999999</v>
      </c>
      <c r="M1286">
        <v>2538.7150000000001</v>
      </c>
      <c r="N1286">
        <v>2531.203</v>
      </c>
      <c r="O1286">
        <v>2532.386</v>
      </c>
      <c r="P1286">
        <v>2532.1909999999998</v>
      </c>
      <c r="Q1286">
        <v>2538.3560000000002</v>
      </c>
      <c r="R1286">
        <v>2532.8919999999998</v>
      </c>
      <c r="S1286">
        <v>2531.915</v>
      </c>
      <c r="T1286">
        <v>2531.902</v>
      </c>
      <c r="U1286">
        <v>2532.4450000000002</v>
      </c>
    </row>
    <row r="1287" spans="1:21">
      <c r="A1287" s="1">
        <v>4286</v>
      </c>
      <c r="B1287">
        <v>2530.9879999999998</v>
      </c>
      <c r="C1287">
        <v>2531.8539999999998</v>
      </c>
      <c r="D1287">
        <v>2530.808</v>
      </c>
      <c r="E1287">
        <v>2530.36</v>
      </c>
      <c r="F1287">
        <v>2541.2020000000002</v>
      </c>
      <c r="G1287">
        <v>2531.1999999999998</v>
      </c>
      <c r="H1287">
        <v>2432.38</v>
      </c>
      <c r="I1287">
        <v>2534.3200000000002</v>
      </c>
      <c r="J1287">
        <v>2800.817</v>
      </c>
      <c r="K1287">
        <v>2532.4160000000002</v>
      </c>
      <c r="L1287">
        <v>2532.15</v>
      </c>
      <c r="M1287">
        <v>2538.6280000000002</v>
      </c>
      <c r="N1287">
        <v>2531.1260000000002</v>
      </c>
      <c r="O1287">
        <v>2532.299</v>
      </c>
      <c r="P1287">
        <v>2532.038</v>
      </c>
      <c r="Q1287">
        <v>2538.2689999999998</v>
      </c>
      <c r="R1287">
        <v>2532.8629999999998</v>
      </c>
      <c r="S1287">
        <v>2531.7649999999999</v>
      </c>
      <c r="T1287">
        <v>2531.8180000000002</v>
      </c>
      <c r="U1287">
        <v>2532.3870000000002</v>
      </c>
    </row>
    <row r="1288" spans="1:21">
      <c r="A1288" s="1">
        <v>4287</v>
      </c>
      <c r="B1288">
        <v>2530.8939999999998</v>
      </c>
      <c r="C1288">
        <v>2531.7910000000002</v>
      </c>
      <c r="D1288">
        <v>2530.7930000000001</v>
      </c>
      <c r="E1288">
        <v>2530.1869999999999</v>
      </c>
      <c r="F1288">
        <v>2540.982</v>
      </c>
      <c r="G1288">
        <v>2531.241</v>
      </c>
      <c r="H1288">
        <v>2432.5039999999999</v>
      </c>
      <c r="I1288">
        <v>2534.2840000000001</v>
      </c>
      <c r="J1288">
        <v>2800.752</v>
      </c>
      <c r="K1288">
        <v>2532.1779999999999</v>
      </c>
      <c r="L1288">
        <v>2532.0819999999999</v>
      </c>
      <c r="M1288">
        <v>2538.3159999999998</v>
      </c>
      <c r="N1288">
        <v>2531.0140000000001</v>
      </c>
      <c r="O1288">
        <v>2532.35</v>
      </c>
      <c r="P1288">
        <v>2531.924</v>
      </c>
      <c r="Q1288">
        <v>2538.1489999999999</v>
      </c>
      <c r="R1288">
        <v>2532.777</v>
      </c>
      <c r="S1288">
        <v>2531.7040000000002</v>
      </c>
      <c r="T1288">
        <v>2531.7339999999999</v>
      </c>
      <c r="U1288">
        <v>2532.2869999999998</v>
      </c>
    </row>
    <row r="1289" spans="1:21">
      <c r="A1289" s="1">
        <v>4288</v>
      </c>
      <c r="B1289">
        <v>2530.9520000000002</v>
      </c>
      <c r="C1289">
        <v>2531.7440000000001</v>
      </c>
      <c r="D1289">
        <v>2530.7910000000002</v>
      </c>
      <c r="E1289">
        <v>2530.163</v>
      </c>
      <c r="F1289">
        <v>2540.9029999999998</v>
      </c>
      <c r="G1289">
        <v>2531.0700000000002</v>
      </c>
      <c r="H1289">
        <v>2432.1460000000002</v>
      </c>
      <c r="I1289">
        <v>2534.1529999999998</v>
      </c>
      <c r="J1289">
        <v>2800.6869999999999</v>
      </c>
      <c r="K1289">
        <v>2532.2370000000001</v>
      </c>
      <c r="L1289">
        <v>2531.98</v>
      </c>
      <c r="M1289">
        <v>2538.4569999999999</v>
      </c>
      <c r="N1289">
        <v>2530.9520000000002</v>
      </c>
      <c r="O1289">
        <v>2532.1060000000002</v>
      </c>
      <c r="P1289">
        <v>2532.0070000000001</v>
      </c>
      <c r="Q1289">
        <v>2538.0990000000002</v>
      </c>
      <c r="R1289">
        <v>2532.6869999999999</v>
      </c>
      <c r="S1289">
        <v>2531.6010000000001</v>
      </c>
      <c r="T1289">
        <v>2531.52</v>
      </c>
      <c r="U1289">
        <v>2532.248</v>
      </c>
    </row>
    <row r="1290" spans="1:21">
      <c r="A1290" s="1">
        <v>4289</v>
      </c>
      <c r="B1290">
        <v>2530.6990000000001</v>
      </c>
      <c r="C1290">
        <v>2531.58</v>
      </c>
      <c r="D1290">
        <v>2530.54</v>
      </c>
      <c r="E1290">
        <v>2530.0030000000002</v>
      </c>
      <c r="F1290">
        <v>2540.7930000000001</v>
      </c>
      <c r="G1290">
        <v>2530.9259999999999</v>
      </c>
      <c r="H1290">
        <v>2431.9029999999998</v>
      </c>
      <c r="I1290">
        <v>2534.154</v>
      </c>
      <c r="J1290">
        <v>2800.6219999999998</v>
      </c>
      <c r="K1290">
        <v>2532.1489999999999</v>
      </c>
      <c r="L1290">
        <v>2531.895</v>
      </c>
      <c r="M1290">
        <v>2538.2950000000001</v>
      </c>
      <c r="N1290">
        <v>2530.9830000000002</v>
      </c>
      <c r="O1290">
        <v>2532.0279999999998</v>
      </c>
      <c r="P1290">
        <v>2531.9209999999998</v>
      </c>
      <c r="Q1290">
        <v>2538.0889999999999</v>
      </c>
      <c r="R1290">
        <v>2532.4459999999999</v>
      </c>
      <c r="S1290">
        <v>2531.6</v>
      </c>
      <c r="T1290">
        <v>2531.5610000000001</v>
      </c>
      <c r="U1290">
        <v>2532.2530000000002</v>
      </c>
    </row>
    <row r="1291" spans="1:21">
      <c r="A1291" s="1">
        <v>4290</v>
      </c>
      <c r="B1291">
        <v>2530.7579999999998</v>
      </c>
      <c r="C1291">
        <v>2531.4940000000001</v>
      </c>
      <c r="D1291">
        <v>2530.556</v>
      </c>
      <c r="E1291">
        <v>2529.9479999999999</v>
      </c>
      <c r="F1291">
        <v>2540.7289999999998</v>
      </c>
      <c r="G1291">
        <v>2530.8310000000001</v>
      </c>
      <c r="H1291">
        <v>2431.7620000000002</v>
      </c>
      <c r="I1291">
        <v>2533.9740000000002</v>
      </c>
      <c r="J1291">
        <v>2800.5569999999998</v>
      </c>
      <c r="K1291">
        <v>2532.0659999999998</v>
      </c>
      <c r="L1291">
        <v>2531.8249999999998</v>
      </c>
      <c r="M1291">
        <v>2538.1759999999999</v>
      </c>
      <c r="N1291">
        <v>2530.777</v>
      </c>
      <c r="O1291">
        <v>2531.9490000000001</v>
      </c>
      <c r="P1291">
        <v>2531.8319999999999</v>
      </c>
      <c r="Q1291">
        <v>2537.922</v>
      </c>
      <c r="R1291">
        <v>2532.5100000000002</v>
      </c>
      <c r="S1291">
        <v>2531.442</v>
      </c>
      <c r="T1291">
        <v>2531.346</v>
      </c>
      <c r="U1291">
        <v>2532.0320000000002</v>
      </c>
    </row>
    <row r="1292" spans="1:21">
      <c r="A1292" s="1">
        <v>4291</v>
      </c>
      <c r="B1292">
        <v>2530.6970000000001</v>
      </c>
      <c r="C1292">
        <v>2531.5709999999999</v>
      </c>
      <c r="D1292">
        <v>2530.375</v>
      </c>
      <c r="E1292">
        <v>2529.8440000000001</v>
      </c>
      <c r="F1292">
        <v>2540.6260000000002</v>
      </c>
      <c r="G1292">
        <v>2530.7449999999999</v>
      </c>
      <c r="H1292">
        <v>2431.817</v>
      </c>
      <c r="I1292">
        <v>2534.107</v>
      </c>
      <c r="J1292">
        <v>2800.4920000000002</v>
      </c>
      <c r="K1292">
        <v>2531.819</v>
      </c>
      <c r="L1292">
        <v>2531.6999999999998</v>
      </c>
      <c r="M1292">
        <v>2538.0819999999999</v>
      </c>
      <c r="N1292">
        <v>2530.8040000000001</v>
      </c>
      <c r="O1292">
        <v>2531.848</v>
      </c>
      <c r="P1292">
        <v>2531.6089999999999</v>
      </c>
      <c r="Q1292">
        <v>2537.8339999999998</v>
      </c>
      <c r="R1292">
        <v>2532.3049999999998</v>
      </c>
      <c r="S1292">
        <v>2531.3339999999998</v>
      </c>
      <c r="T1292">
        <v>2531.2620000000002</v>
      </c>
      <c r="U1292">
        <v>2531.9180000000001</v>
      </c>
    </row>
    <row r="1293" spans="1:21">
      <c r="A1293" s="1">
        <v>4292</v>
      </c>
      <c r="B1293">
        <v>2530.607</v>
      </c>
      <c r="C1293">
        <v>2531.3939999999998</v>
      </c>
      <c r="D1293">
        <v>2530.3020000000001</v>
      </c>
      <c r="E1293">
        <v>2529.8960000000002</v>
      </c>
      <c r="F1293">
        <v>2540.6770000000001</v>
      </c>
      <c r="G1293">
        <v>2530.6509999999998</v>
      </c>
      <c r="H1293">
        <v>2431.6889999999999</v>
      </c>
      <c r="I1293">
        <v>2533.8040000000001</v>
      </c>
      <c r="J1293">
        <v>2800.4270000000001</v>
      </c>
      <c r="K1293">
        <v>2531.806</v>
      </c>
      <c r="L1293">
        <v>2531.6170000000002</v>
      </c>
      <c r="M1293">
        <v>2538.1109999999999</v>
      </c>
      <c r="N1293">
        <v>2530.59</v>
      </c>
      <c r="O1293">
        <v>2531.9160000000002</v>
      </c>
      <c r="P1293">
        <v>2531.4960000000001</v>
      </c>
      <c r="Q1293">
        <v>2537.7460000000001</v>
      </c>
      <c r="R1293">
        <v>2532.1990000000001</v>
      </c>
      <c r="S1293">
        <v>2531.23</v>
      </c>
      <c r="T1293">
        <v>2531.1379999999999</v>
      </c>
      <c r="U1293">
        <v>2531.8290000000002</v>
      </c>
    </row>
    <row r="1294" spans="1:21">
      <c r="A1294" s="1">
        <v>4293</v>
      </c>
      <c r="B1294">
        <v>2530.5230000000001</v>
      </c>
      <c r="C1294">
        <v>2531.3090000000002</v>
      </c>
      <c r="D1294">
        <v>2530.3519999999999</v>
      </c>
      <c r="E1294">
        <v>2529.6489999999999</v>
      </c>
      <c r="F1294">
        <v>2540.451</v>
      </c>
      <c r="G1294">
        <v>2530.5929999999998</v>
      </c>
      <c r="H1294">
        <v>2431.4050000000002</v>
      </c>
      <c r="I1294">
        <v>2533.9360000000001</v>
      </c>
      <c r="J1294">
        <v>2800.3609999999999</v>
      </c>
      <c r="K1294">
        <v>2531.654</v>
      </c>
      <c r="L1294">
        <v>2531.5279999999998</v>
      </c>
      <c r="M1294">
        <v>2537.9470000000001</v>
      </c>
      <c r="N1294">
        <v>2530.5120000000002</v>
      </c>
      <c r="O1294">
        <v>2531.7420000000002</v>
      </c>
      <c r="P1294">
        <v>2531.41</v>
      </c>
      <c r="Q1294">
        <v>2537.66</v>
      </c>
      <c r="R1294">
        <v>2532.0949999999998</v>
      </c>
      <c r="S1294">
        <v>2531.3139999999999</v>
      </c>
      <c r="T1294">
        <v>2531.0549999999998</v>
      </c>
      <c r="U1294">
        <v>2531.904</v>
      </c>
    </row>
    <row r="1295" spans="1:21">
      <c r="A1295" s="1">
        <v>4294</v>
      </c>
      <c r="B1295">
        <v>2530.3040000000001</v>
      </c>
      <c r="C1295">
        <v>2531.1419999999998</v>
      </c>
      <c r="D1295">
        <v>2530.1089999999999</v>
      </c>
      <c r="E1295">
        <v>2529.6370000000002</v>
      </c>
      <c r="F1295">
        <v>2540.3429999999998</v>
      </c>
      <c r="G1295">
        <v>2530.634</v>
      </c>
      <c r="H1295">
        <v>2431.13</v>
      </c>
      <c r="I1295">
        <v>2533.6350000000002</v>
      </c>
      <c r="J1295">
        <v>2800.2959999999998</v>
      </c>
      <c r="K1295">
        <v>2531.5740000000001</v>
      </c>
      <c r="L1295">
        <v>2531.4670000000001</v>
      </c>
      <c r="M1295">
        <v>2537.8200000000002</v>
      </c>
      <c r="N1295">
        <v>2530.4290000000001</v>
      </c>
      <c r="O1295">
        <v>2531.7420000000002</v>
      </c>
      <c r="P1295">
        <v>2531.357</v>
      </c>
      <c r="Q1295">
        <v>2537.652</v>
      </c>
      <c r="R1295">
        <v>2532.027</v>
      </c>
      <c r="S1295">
        <v>2531.0590000000002</v>
      </c>
      <c r="T1295">
        <v>2530.9850000000001</v>
      </c>
      <c r="U1295">
        <v>2531.8130000000001</v>
      </c>
    </row>
    <row r="1296" spans="1:21">
      <c r="A1296" s="1">
        <v>4295</v>
      </c>
      <c r="B1296">
        <v>2530.2089999999998</v>
      </c>
      <c r="C1296">
        <v>2531.0729999999999</v>
      </c>
      <c r="D1296">
        <v>2530.1729999999998</v>
      </c>
      <c r="E1296">
        <v>2529.5639999999999</v>
      </c>
      <c r="F1296">
        <v>2540.415</v>
      </c>
      <c r="G1296">
        <v>2530.5329999999999</v>
      </c>
      <c r="H1296">
        <v>2430.9609999999998</v>
      </c>
      <c r="I1296">
        <v>2533.7020000000002</v>
      </c>
      <c r="J1296">
        <v>2800.2310000000002</v>
      </c>
      <c r="K1296">
        <v>2531.4679999999998</v>
      </c>
      <c r="L1296">
        <v>2531.3690000000001</v>
      </c>
      <c r="M1296">
        <v>2537.7199999999998</v>
      </c>
      <c r="N1296">
        <v>2530.3380000000002</v>
      </c>
      <c r="O1296">
        <v>2531.6469999999999</v>
      </c>
      <c r="P1296">
        <v>2531.2379999999998</v>
      </c>
      <c r="Q1296">
        <v>2537.41</v>
      </c>
      <c r="R1296">
        <v>2531.9389999999999</v>
      </c>
      <c r="S1296">
        <v>2530.9850000000001</v>
      </c>
      <c r="T1296">
        <v>2530.8969999999999</v>
      </c>
      <c r="U1296">
        <v>2531.5990000000002</v>
      </c>
    </row>
    <row r="1297" spans="1:21">
      <c r="A1297" s="1">
        <v>4296</v>
      </c>
      <c r="B1297">
        <v>2530.1019999999999</v>
      </c>
      <c r="C1297">
        <v>2531.1370000000002</v>
      </c>
      <c r="D1297">
        <v>2530.0920000000001</v>
      </c>
      <c r="E1297">
        <v>2529.424</v>
      </c>
      <c r="F1297">
        <v>2540.3270000000002</v>
      </c>
      <c r="G1297">
        <v>2530.306</v>
      </c>
      <c r="H1297">
        <v>2430.8820000000001</v>
      </c>
      <c r="I1297">
        <v>2533.4580000000001</v>
      </c>
      <c r="J1297">
        <v>2800.1660000000002</v>
      </c>
      <c r="K1297">
        <v>2531.4</v>
      </c>
      <c r="L1297">
        <v>2531.337</v>
      </c>
      <c r="M1297">
        <v>2537.6909999999998</v>
      </c>
      <c r="N1297">
        <v>2530.239</v>
      </c>
      <c r="O1297">
        <v>2531.4780000000001</v>
      </c>
      <c r="P1297">
        <v>2531.1610000000001</v>
      </c>
      <c r="Q1297">
        <v>2537.4839999999999</v>
      </c>
      <c r="R1297">
        <v>2531.8510000000001</v>
      </c>
      <c r="S1297">
        <v>2531.0520000000001</v>
      </c>
      <c r="T1297">
        <v>2530.8229999999999</v>
      </c>
      <c r="U1297">
        <v>2531.5059999999999</v>
      </c>
    </row>
    <row r="1298" spans="1:21">
      <c r="A1298" s="1">
        <v>4297</v>
      </c>
      <c r="B1298">
        <v>2530.114</v>
      </c>
      <c r="C1298">
        <v>2530.8879999999999</v>
      </c>
      <c r="D1298">
        <v>2529.915</v>
      </c>
      <c r="E1298">
        <v>2529.3000000000002</v>
      </c>
      <c r="F1298">
        <v>2540.239</v>
      </c>
      <c r="G1298">
        <v>2530.2359999999999</v>
      </c>
      <c r="H1298">
        <v>2430.7979999999998</v>
      </c>
      <c r="I1298">
        <v>2533.5500000000002</v>
      </c>
      <c r="J1298">
        <v>2800.1010000000001</v>
      </c>
      <c r="K1298">
        <v>2531.3139999999999</v>
      </c>
      <c r="L1298">
        <v>2531.3270000000002</v>
      </c>
      <c r="M1298">
        <v>2537.569</v>
      </c>
      <c r="N1298">
        <v>2530.1320000000001</v>
      </c>
      <c r="O1298">
        <v>2531.4760000000001</v>
      </c>
      <c r="P1298">
        <v>2531.0619999999999</v>
      </c>
      <c r="Q1298">
        <v>2537.259</v>
      </c>
      <c r="R1298">
        <v>2531.9059999999999</v>
      </c>
      <c r="S1298">
        <v>2530.9630000000002</v>
      </c>
      <c r="T1298">
        <v>2530.864</v>
      </c>
      <c r="U1298">
        <v>2531.4940000000001</v>
      </c>
    </row>
    <row r="1299" spans="1:21">
      <c r="A1299" s="1">
        <v>4298</v>
      </c>
      <c r="B1299">
        <v>2530.0839999999998</v>
      </c>
      <c r="C1299">
        <v>2530.8739999999998</v>
      </c>
      <c r="D1299">
        <v>2529.7579999999998</v>
      </c>
      <c r="E1299">
        <v>2529.3670000000002</v>
      </c>
      <c r="F1299">
        <v>2540.0279999999998</v>
      </c>
      <c r="G1299">
        <v>2530.1239999999998</v>
      </c>
      <c r="H1299">
        <v>2430.6060000000002</v>
      </c>
      <c r="I1299">
        <v>2533.4209999999998</v>
      </c>
      <c r="J1299">
        <v>2800.0360000000001</v>
      </c>
      <c r="K1299">
        <v>2531.2310000000002</v>
      </c>
      <c r="L1299">
        <v>2531.2469999999998</v>
      </c>
      <c r="M1299">
        <v>2537.5160000000001</v>
      </c>
      <c r="N1299">
        <v>2530.0569999999998</v>
      </c>
      <c r="O1299">
        <v>2531.261</v>
      </c>
      <c r="P1299">
        <v>2531.1329999999998</v>
      </c>
      <c r="Q1299">
        <v>2537.3119999999999</v>
      </c>
      <c r="R1299">
        <v>2531.6729999999998</v>
      </c>
      <c r="S1299">
        <v>2530.7089999999998</v>
      </c>
      <c r="T1299">
        <v>2530.64</v>
      </c>
      <c r="U1299">
        <v>2531.395</v>
      </c>
    </row>
    <row r="1300" spans="1:21">
      <c r="A1300" s="1">
        <v>4299</v>
      </c>
      <c r="B1300">
        <v>2529.8290000000002</v>
      </c>
      <c r="C1300">
        <v>2530.741</v>
      </c>
      <c r="D1300">
        <v>2529.759</v>
      </c>
      <c r="E1300">
        <v>2529.145</v>
      </c>
      <c r="F1300">
        <v>2540.06</v>
      </c>
      <c r="G1300">
        <v>2530.1109999999999</v>
      </c>
      <c r="H1300">
        <v>2430.38</v>
      </c>
      <c r="I1300">
        <v>2533.2379999999998</v>
      </c>
      <c r="J1300">
        <v>2799.971</v>
      </c>
      <c r="K1300">
        <v>2531.1210000000001</v>
      </c>
      <c r="L1300">
        <v>2531.0300000000002</v>
      </c>
      <c r="M1300">
        <v>2537.4960000000001</v>
      </c>
      <c r="N1300">
        <v>2529.9740000000002</v>
      </c>
      <c r="O1300">
        <v>2531.3009999999999</v>
      </c>
      <c r="P1300">
        <v>2531.0439999999999</v>
      </c>
      <c r="Q1300">
        <v>2537.1529999999998</v>
      </c>
      <c r="R1300">
        <v>2531.672</v>
      </c>
      <c r="S1300">
        <v>2530.6390000000001</v>
      </c>
      <c r="T1300">
        <v>2530.6799999999998</v>
      </c>
      <c r="U1300">
        <v>2531.2399999999998</v>
      </c>
    </row>
    <row r="1301" spans="1:21">
      <c r="A1301" s="1">
        <v>4300</v>
      </c>
      <c r="B1301">
        <v>2529.9009999999998</v>
      </c>
      <c r="C1301">
        <v>2530.7869999999998</v>
      </c>
      <c r="D1301">
        <v>2529.6610000000001</v>
      </c>
      <c r="E1301">
        <v>2529.0749999999998</v>
      </c>
      <c r="F1301">
        <v>2539.8209999999999</v>
      </c>
      <c r="G1301">
        <v>2530.1060000000002</v>
      </c>
      <c r="H1301">
        <v>2430.2399999999998</v>
      </c>
      <c r="I1301">
        <v>2533.1979999999999</v>
      </c>
      <c r="J1301">
        <v>2799.9059999999999</v>
      </c>
      <c r="K1301">
        <v>2531.047</v>
      </c>
      <c r="L1301">
        <v>2530.9189999999999</v>
      </c>
      <c r="M1301">
        <v>2537.3389999999999</v>
      </c>
      <c r="N1301">
        <v>2529.8890000000001</v>
      </c>
      <c r="O1301">
        <v>2531.13</v>
      </c>
      <c r="P1301">
        <v>2530.7860000000001</v>
      </c>
      <c r="Q1301">
        <v>2537.0239999999999</v>
      </c>
      <c r="R1301">
        <v>2531.482</v>
      </c>
      <c r="S1301">
        <v>2530.5450000000001</v>
      </c>
      <c r="T1301">
        <v>2530.598</v>
      </c>
      <c r="U1301">
        <v>2531.2890000000002</v>
      </c>
    </row>
    <row r="1302" spans="1:21">
      <c r="A1302" s="1">
        <v>4301</v>
      </c>
      <c r="B1302">
        <v>2529.7420000000002</v>
      </c>
      <c r="C1302">
        <v>2530.538</v>
      </c>
      <c r="D1302">
        <v>2529.4969999999998</v>
      </c>
      <c r="E1302">
        <v>2528.9850000000001</v>
      </c>
      <c r="F1302">
        <v>2539.8809999999999</v>
      </c>
      <c r="G1302">
        <v>2530.0189999999998</v>
      </c>
      <c r="H1302">
        <v>2429.9940000000001</v>
      </c>
      <c r="I1302">
        <v>2533.0680000000002</v>
      </c>
      <c r="J1302">
        <v>2799.8409999999999</v>
      </c>
      <c r="K1302">
        <v>2530.9560000000001</v>
      </c>
      <c r="L1302">
        <v>2530.924</v>
      </c>
      <c r="M1302">
        <v>2537.2660000000001</v>
      </c>
      <c r="N1302">
        <v>2529.94</v>
      </c>
      <c r="O1302">
        <v>2531.002</v>
      </c>
      <c r="P1302">
        <v>2530.7159999999999</v>
      </c>
      <c r="Q1302">
        <v>2536.8580000000002</v>
      </c>
      <c r="R1302">
        <v>2531.5569999999998</v>
      </c>
      <c r="S1302">
        <v>2530.4569999999999</v>
      </c>
      <c r="T1302">
        <v>2530.375</v>
      </c>
      <c r="U1302">
        <v>2531.0479999999998</v>
      </c>
    </row>
    <row r="1303" spans="1:21">
      <c r="A1303" s="1">
        <v>4302</v>
      </c>
      <c r="B1303">
        <v>2529.5700000000002</v>
      </c>
      <c r="C1303">
        <v>2530.5479999999998</v>
      </c>
      <c r="D1303">
        <v>2529.5630000000001</v>
      </c>
      <c r="E1303">
        <v>2528.8679999999999</v>
      </c>
      <c r="F1303">
        <v>2539.6610000000001</v>
      </c>
      <c r="G1303">
        <v>2529.7750000000001</v>
      </c>
      <c r="H1303">
        <v>2429.83</v>
      </c>
      <c r="I1303">
        <v>2533.0700000000002</v>
      </c>
      <c r="J1303">
        <v>2799.7759999999998</v>
      </c>
      <c r="K1303">
        <v>2530.9360000000001</v>
      </c>
      <c r="L1303">
        <v>2530.8980000000001</v>
      </c>
      <c r="M1303">
        <v>2537.134</v>
      </c>
      <c r="N1303">
        <v>2529.7020000000002</v>
      </c>
      <c r="O1303">
        <v>2530.9189999999999</v>
      </c>
      <c r="P1303">
        <v>2530.6570000000002</v>
      </c>
      <c r="Q1303">
        <v>2536.9009999999998</v>
      </c>
      <c r="R1303">
        <v>2531.3200000000002</v>
      </c>
      <c r="S1303">
        <v>2530.3870000000002</v>
      </c>
      <c r="T1303">
        <v>2530.2660000000001</v>
      </c>
      <c r="U1303">
        <v>2530.9670000000001</v>
      </c>
    </row>
    <row r="1304" spans="1:21">
      <c r="A1304" s="1">
        <v>4303</v>
      </c>
      <c r="B1304">
        <v>2529.4769999999999</v>
      </c>
      <c r="C1304">
        <v>2530.5140000000001</v>
      </c>
      <c r="D1304">
        <v>2529.3220000000001</v>
      </c>
      <c r="E1304">
        <v>2528.8519999999999</v>
      </c>
      <c r="F1304">
        <v>2539.585</v>
      </c>
      <c r="G1304">
        <v>2529.7049999999999</v>
      </c>
      <c r="H1304">
        <v>2429.9059999999999</v>
      </c>
      <c r="I1304">
        <v>2532.9679999999998</v>
      </c>
      <c r="J1304">
        <v>2799.7109999999998</v>
      </c>
      <c r="K1304">
        <v>2530.8040000000001</v>
      </c>
      <c r="L1304">
        <v>2530.8110000000001</v>
      </c>
      <c r="M1304">
        <v>2536.9569999999999</v>
      </c>
      <c r="N1304">
        <v>2529.607</v>
      </c>
      <c r="O1304">
        <v>2530.828</v>
      </c>
      <c r="P1304">
        <v>2530.5309999999999</v>
      </c>
      <c r="Q1304">
        <v>2536.7959999999998</v>
      </c>
      <c r="R1304">
        <v>2531.2510000000002</v>
      </c>
      <c r="S1304">
        <v>2530.2820000000002</v>
      </c>
      <c r="T1304">
        <v>2530.1930000000002</v>
      </c>
      <c r="U1304">
        <v>2530.9009999999998</v>
      </c>
    </row>
    <row r="1305" spans="1:21">
      <c r="A1305" s="1">
        <v>4304</v>
      </c>
      <c r="B1305">
        <v>2529.48</v>
      </c>
      <c r="C1305">
        <v>2530.4349999999999</v>
      </c>
      <c r="D1305">
        <v>2529.395</v>
      </c>
      <c r="E1305">
        <v>2528.85</v>
      </c>
      <c r="F1305">
        <v>2539.6280000000002</v>
      </c>
      <c r="G1305">
        <v>2529.7559999999999</v>
      </c>
      <c r="H1305">
        <v>2429.748</v>
      </c>
      <c r="I1305">
        <v>2532.7710000000002</v>
      </c>
      <c r="J1305">
        <v>2799.6460000000002</v>
      </c>
      <c r="K1305">
        <v>2530.6869999999999</v>
      </c>
      <c r="L1305">
        <v>2530.6660000000002</v>
      </c>
      <c r="M1305">
        <v>2536.962</v>
      </c>
      <c r="N1305">
        <v>2529.5340000000001</v>
      </c>
      <c r="O1305">
        <v>2530.7370000000001</v>
      </c>
      <c r="P1305">
        <v>2530.6109999999999</v>
      </c>
      <c r="Q1305">
        <v>2536.6990000000001</v>
      </c>
      <c r="R1305">
        <v>2531.212</v>
      </c>
      <c r="S1305">
        <v>2530.181</v>
      </c>
      <c r="T1305">
        <v>2530.1030000000001</v>
      </c>
      <c r="U1305">
        <v>2530.94</v>
      </c>
    </row>
    <row r="1306" spans="1:21">
      <c r="A1306" s="1">
        <v>4305</v>
      </c>
      <c r="B1306">
        <v>2529.335</v>
      </c>
      <c r="C1306">
        <v>2530.1959999999999</v>
      </c>
      <c r="D1306">
        <v>2529.3040000000001</v>
      </c>
      <c r="E1306">
        <v>2528.6280000000002</v>
      </c>
      <c r="F1306">
        <v>2539.3960000000002</v>
      </c>
      <c r="G1306">
        <v>2529.6660000000002</v>
      </c>
      <c r="H1306">
        <v>2429.6149999999998</v>
      </c>
      <c r="I1306">
        <v>2532.7170000000001</v>
      </c>
      <c r="J1306">
        <v>2799.5810000000001</v>
      </c>
      <c r="K1306">
        <v>2530.625</v>
      </c>
      <c r="L1306">
        <v>2530.4760000000001</v>
      </c>
      <c r="M1306">
        <v>2536.8980000000001</v>
      </c>
      <c r="N1306">
        <v>2529.4299999999998</v>
      </c>
      <c r="O1306">
        <v>2530.7689999999998</v>
      </c>
      <c r="P1306">
        <v>2530.3809999999999</v>
      </c>
      <c r="Q1306">
        <v>2536.5639999999999</v>
      </c>
      <c r="R1306">
        <v>2531.123</v>
      </c>
      <c r="S1306">
        <v>2530.259</v>
      </c>
      <c r="T1306">
        <v>2530.0340000000001</v>
      </c>
      <c r="U1306">
        <v>2530.8560000000002</v>
      </c>
    </row>
    <row r="1307" spans="1:21">
      <c r="A1307" s="1">
        <v>4306</v>
      </c>
      <c r="B1307">
        <v>2529.2559999999999</v>
      </c>
      <c r="C1307">
        <v>2530.0940000000001</v>
      </c>
      <c r="D1307">
        <v>2529.16</v>
      </c>
      <c r="E1307">
        <v>2528.5520000000001</v>
      </c>
      <c r="F1307">
        <v>2539.317</v>
      </c>
      <c r="G1307">
        <v>2529.5859999999998</v>
      </c>
      <c r="H1307">
        <v>2429.3000000000002</v>
      </c>
      <c r="I1307">
        <v>2532.6779999999999</v>
      </c>
      <c r="J1307">
        <v>2799.5160000000001</v>
      </c>
      <c r="K1307">
        <v>2530.5390000000002</v>
      </c>
      <c r="L1307">
        <v>2530.402</v>
      </c>
      <c r="M1307">
        <v>2536.8119999999999</v>
      </c>
      <c r="N1307">
        <v>2529.3670000000002</v>
      </c>
      <c r="O1307">
        <v>2530.694</v>
      </c>
      <c r="P1307">
        <v>2530.4349999999999</v>
      </c>
      <c r="Q1307">
        <v>2536.6129999999998</v>
      </c>
      <c r="R1307">
        <v>2531.1179999999999</v>
      </c>
      <c r="S1307">
        <v>2530.1669999999999</v>
      </c>
      <c r="T1307">
        <v>2530.0659999999998</v>
      </c>
      <c r="U1307">
        <v>2530.607</v>
      </c>
    </row>
    <row r="1308" spans="1:21">
      <c r="A1308" s="1">
        <v>4307</v>
      </c>
      <c r="B1308">
        <v>2529.3040000000001</v>
      </c>
      <c r="C1308">
        <v>2530.0419999999999</v>
      </c>
      <c r="D1308">
        <v>2528.989</v>
      </c>
      <c r="E1308">
        <v>2528.5859999999998</v>
      </c>
      <c r="F1308">
        <v>2539.2370000000001</v>
      </c>
      <c r="G1308">
        <v>2529.3580000000002</v>
      </c>
      <c r="H1308">
        <v>2429.1109999999999</v>
      </c>
      <c r="I1308">
        <v>2532.6869999999999</v>
      </c>
      <c r="J1308">
        <v>2799.451</v>
      </c>
      <c r="K1308">
        <v>2530.5810000000001</v>
      </c>
      <c r="L1308">
        <v>2530.46</v>
      </c>
      <c r="M1308">
        <v>2536.7399999999998</v>
      </c>
      <c r="N1308">
        <v>2529.2750000000001</v>
      </c>
      <c r="O1308">
        <v>2530.4789999999998</v>
      </c>
      <c r="P1308">
        <v>2530.1950000000002</v>
      </c>
      <c r="Q1308">
        <v>2536.3270000000002</v>
      </c>
      <c r="R1308">
        <v>2530.9450000000002</v>
      </c>
      <c r="S1308">
        <v>2529.933</v>
      </c>
      <c r="T1308">
        <v>2529.8510000000001</v>
      </c>
      <c r="U1308">
        <v>2530.538</v>
      </c>
    </row>
    <row r="1309" spans="1:21">
      <c r="A1309" s="1">
        <v>4308</v>
      </c>
      <c r="B1309">
        <v>2529.04</v>
      </c>
      <c r="C1309">
        <v>2529.9180000000001</v>
      </c>
      <c r="D1309">
        <v>2528.8879999999999</v>
      </c>
      <c r="E1309">
        <v>2528.502</v>
      </c>
      <c r="F1309">
        <v>2539.1350000000002</v>
      </c>
      <c r="G1309">
        <v>2529.3229999999999</v>
      </c>
      <c r="H1309">
        <v>2428.8789999999999</v>
      </c>
      <c r="I1309">
        <v>2532.502</v>
      </c>
      <c r="J1309">
        <v>2799.386</v>
      </c>
      <c r="K1309">
        <v>2530.4160000000002</v>
      </c>
      <c r="L1309">
        <v>2530.2310000000002</v>
      </c>
      <c r="M1309">
        <v>2536.6489999999999</v>
      </c>
      <c r="N1309">
        <v>2529.1930000000002</v>
      </c>
      <c r="O1309">
        <v>2530.3789999999999</v>
      </c>
      <c r="P1309">
        <v>2530.0940000000001</v>
      </c>
      <c r="Q1309">
        <v>2536.3009999999999</v>
      </c>
      <c r="R1309">
        <v>2530.79</v>
      </c>
      <c r="S1309">
        <v>2529.8339999999998</v>
      </c>
      <c r="T1309">
        <v>2529.761</v>
      </c>
      <c r="U1309">
        <v>2530.4670000000001</v>
      </c>
    </row>
    <row r="1310" spans="1:21">
      <c r="A1310" s="1">
        <v>4309</v>
      </c>
      <c r="B1310">
        <v>2529.127</v>
      </c>
      <c r="C1310">
        <v>2529.8470000000002</v>
      </c>
      <c r="D1310">
        <v>2528.7979999999998</v>
      </c>
      <c r="E1310">
        <v>2528.2869999999998</v>
      </c>
      <c r="F1310">
        <v>2539.0369999999998</v>
      </c>
      <c r="G1310">
        <v>2529.3150000000001</v>
      </c>
      <c r="H1310">
        <v>2428.7249999999999</v>
      </c>
      <c r="I1310">
        <v>2532.3679999999999</v>
      </c>
      <c r="J1310">
        <v>2799.3209999999999</v>
      </c>
      <c r="K1310">
        <v>2530.3209999999999</v>
      </c>
      <c r="L1310">
        <v>2530.134</v>
      </c>
      <c r="M1310">
        <v>2536.6309999999999</v>
      </c>
      <c r="N1310">
        <v>2529.2339999999999</v>
      </c>
      <c r="O1310">
        <v>2530.2820000000002</v>
      </c>
      <c r="P1310">
        <v>2530.1010000000001</v>
      </c>
      <c r="Q1310">
        <v>2536.357</v>
      </c>
      <c r="R1310">
        <v>2530.8589999999999</v>
      </c>
      <c r="S1310">
        <v>2529.9070000000002</v>
      </c>
      <c r="T1310">
        <v>2529.6750000000002</v>
      </c>
      <c r="U1310">
        <v>2530.3470000000002</v>
      </c>
    </row>
    <row r="1311" spans="1:21">
      <c r="A1311" s="1">
        <v>4310</v>
      </c>
      <c r="B1311">
        <v>2528.9789999999998</v>
      </c>
      <c r="C1311">
        <v>2529.7800000000002</v>
      </c>
      <c r="D1311">
        <v>2528.7249999999999</v>
      </c>
      <c r="E1311">
        <v>2528.2440000000001</v>
      </c>
      <c r="F1311">
        <v>2538.9490000000001</v>
      </c>
      <c r="G1311">
        <v>2529.1489999999999</v>
      </c>
      <c r="H1311">
        <v>2428.69</v>
      </c>
      <c r="I1311">
        <v>2532.3490000000002</v>
      </c>
      <c r="J1311">
        <v>2799.2559999999999</v>
      </c>
      <c r="K1311">
        <v>2530.2420000000002</v>
      </c>
      <c r="L1311">
        <v>2530.0790000000002</v>
      </c>
      <c r="M1311">
        <v>2536.3919999999998</v>
      </c>
      <c r="N1311">
        <v>2529</v>
      </c>
      <c r="O1311">
        <v>2530.2020000000002</v>
      </c>
      <c r="P1311">
        <v>2529.9299999999998</v>
      </c>
      <c r="Q1311">
        <v>2536.192</v>
      </c>
      <c r="R1311">
        <v>2530.6999999999998</v>
      </c>
      <c r="S1311">
        <v>2529.8270000000002</v>
      </c>
      <c r="T1311">
        <v>2529.7269999999999</v>
      </c>
      <c r="U1311">
        <v>2530.4070000000002</v>
      </c>
    </row>
    <row r="1312" spans="1:21">
      <c r="A1312" s="1">
        <v>4311</v>
      </c>
      <c r="B1312">
        <v>2528.9540000000002</v>
      </c>
      <c r="C1312">
        <v>2529.7620000000002</v>
      </c>
      <c r="D1312">
        <v>2528.7739999999999</v>
      </c>
      <c r="E1312">
        <v>2528.2289999999998</v>
      </c>
      <c r="F1312">
        <v>2538.88</v>
      </c>
      <c r="G1312">
        <v>2529.1469999999999</v>
      </c>
      <c r="H1312">
        <v>2428.5630000000001</v>
      </c>
      <c r="I1312">
        <v>2532.1849999999999</v>
      </c>
      <c r="J1312">
        <v>2799.1909999999998</v>
      </c>
      <c r="K1312">
        <v>2530.0909999999999</v>
      </c>
      <c r="L1312">
        <v>2529.9879999999998</v>
      </c>
      <c r="M1312">
        <v>2536.462</v>
      </c>
      <c r="N1312">
        <v>2528.92</v>
      </c>
      <c r="O1312">
        <v>2530.2550000000001</v>
      </c>
      <c r="P1312">
        <v>2529.9369999999999</v>
      </c>
      <c r="Q1312">
        <v>2536.0279999999998</v>
      </c>
      <c r="R1312">
        <v>2530.6840000000002</v>
      </c>
      <c r="S1312">
        <v>2529.6060000000002</v>
      </c>
      <c r="T1312">
        <v>2529.4859999999999</v>
      </c>
      <c r="U1312">
        <v>2530.3330000000001</v>
      </c>
    </row>
    <row r="1313" spans="1:21">
      <c r="A1313" s="1">
        <v>4312</v>
      </c>
      <c r="B1313">
        <v>2528.7399999999998</v>
      </c>
      <c r="C1313">
        <v>2529.7370000000001</v>
      </c>
      <c r="D1313">
        <v>2528.6930000000002</v>
      </c>
      <c r="E1313">
        <v>2528.0700000000002</v>
      </c>
      <c r="F1313">
        <v>2538.7829999999999</v>
      </c>
      <c r="G1313">
        <v>2528.9160000000002</v>
      </c>
      <c r="H1313">
        <v>2428.2570000000001</v>
      </c>
      <c r="I1313">
        <v>2532.1419999999998</v>
      </c>
      <c r="J1313">
        <v>2799.1260000000002</v>
      </c>
      <c r="K1313">
        <v>2529.989</v>
      </c>
      <c r="L1313">
        <v>2529.877</v>
      </c>
      <c r="M1313">
        <v>2536.2910000000002</v>
      </c>
      <c r="N1313">
        <v>2528.9749999999999</v>
      </c>
      <c r="O1313">
        <v>2530.1669999999999</v>
      </c>
      <c r="P1313">
        <v>2529.817</v>
      </c>
      <c r="Q1313">
        <v>2535.953</v>
      </c>
      <c r="R1313">
        <v>2530.5329999999999</v>
      </c>
      <c r="S1313">
        <v>2529.5610000000001</v>
      </c>
      <c r="T1313">
        <v>2529.5520000000001</v>
      </c>
      <c r="U1313">
        <v>2530.1019999999999</v>
      </c>
    </row>
    <row r="1314" spans="1:21">
      <c r="A1314" s="1">
        <v>4313</v>
      </c>
      <c r="B1314">
        <v>2528.6179999999999</v>
      </c>
      <c r="C1314">
        <v>2529.4960000000001</v>
      </c>
      <c r="D1314">
        <v>2528.473</v>
      </c>
      <c r="E1314">
        <v>2527.9110000000001</v>
      </c>
      <c r="F1314">
        <v>2538.777</v>
      </c>
      <c r="G1314">
        <v>2528.9630000000002</v>
      </c>
      <c r="H1314">
        <v>2428.098</v>
      </c>
      <c r="I1314">
        <v>2532.1309999999999</v>
      </c>
      <c r="J1314">
        <v>2799.0610000000001</v>
      </c>
      <c r="K1314">
        <v>2529.924</v>
      </c>
      <c r="L1314">
        <v>2529.7829999999999</v>
      </c>
      <c r="M1314">
        <v>2536.0970000000002</v>
      </c>
      <c r="N1314">
        <v>2528.7600000000002</v>
      </c>
      <c r="O1314">
        <v>2529.991</v>
      </c>
      <c r="P1314">
        <v>2529.8310000000001</v>
      </c>
      <c r="Q1314">
        <v>2535.8319999999999</v>
      </c>
      <c r="R1314">
        <v>2530.502</v>
      </c>
      <c r="S1314">
        <v>2529.3989999999999</v>
      </c>
      <c r="T1314">
        <v>2529.3090000000002</v>
      </c>
      <c r="U1314">
        <v>2530.0970000000002</v>
      </c>
    </row>
    <row r="1315" spans="1:21">
      <c r="A1315" s="1">
        <v>4314</v>
      </c>
      <c r="B1315">
        <v>2528.5149999999999</v>
      </c>
      <c r="C1315">
        <v>2529.4</v>
      </c>
      <c r="D1315">
        <v>2528.3629999999998</v>
      </c>
      <c r="E1315">
        <v>2527.9699999999998</v>
      </c>
      <c r="F1315">
        <v>2538.6219999999998</v>
      </c>
      <c r="G1315">
        <v>2528.73</v>
      </c>
      <c r="H1315">
        <v>2428.1439999999998</v>
      </c>
      <c r="I1315">
        <v>2532.0770000000002</v>
      </c>
      <c r="J1315">
        <v>2798.9960000000001</v>
      </c>
      <c r="K1315">
        <v>2529.8119999999999</v>
      </c>
      <c r="L1315">
        <v>2529.8560000000002</v>
      </c>
      <c r="M1315">
        <v>2536.12</v>
      </c>
      <c r="N1315">
        <v>2528.6689999999999</v>
      </c>
      <c r="O1315">
        <v>2529.9960000000001</v>
      </c>
      <c r="P1315">
        <v>2529.7379999999998</v>
      </c>
      <c r="Q1315">
        <v>2535.8180000000002</v>
      </c>
      <c r="R1315">
        <v>2530.2710000000002</v>
      </c>
      <c r="S1315">
        <v>2529.328</v>
      </c>
      <c r="T1315">
        <v>2529.2530000000002</v>
      </c>
      <c r="U1315">
        <v>2529.924</v>
      </c>
    </row>
    <row r="1316" spans="1:21">
      <c r="A1316" s="1">
        <v>4315</v>
      </c>
      <c r="B1316">
        <v>2528.605</v>
      </c>
      <c r="C1316">
        <v>2529.3130000000001</v>
      </c>
      <c r="D1316">
        <v>2528.2739999999999</v>
      </c>
      <c r="E1316">
        <v>2527.741</v>
      </c>
      <c r="F1316">
        <v>2538.5369999999998</v>
      </c>
      <c r="G1316">
        <v>2528.674</v>
      </c>
      <c r="H1316">
        <v>2427.8090000000002</v>
      </c>
      <c r="I1316">
        <v>2531.9609999999998</v>
      </c>
      <c r="J1316">
        <v>2798.931</v>
      </c>
      <c r="K1316">
        <v>2529.875</v>
      </c>
      <c r="L1316">
        <v>2529.6390000000001</v>
      </c>
      <c r="M1316">
        <v>2536.0160000000001</v>
      </c>
      <c r="N1316">
        <v>2528.5749999999998</v>
      </c>
      <c r="O1316">
        <v>2529.7579999999998</v>
      </c>
      <c r="P1316">
        <v>2529.4879999999998</v>
      </c>
      <c r="Q1316">
        <v>2535.8409999999999</v>
      </c>
      <c r="R1316">
        <v>2530.335</v>
      </c>
      <c r="S1316">
        <v>2529.2220000000002</v>
      </c>
      <c r="T1316">
        <v>2529.1689999999999</v>
      </c>
      <c r="U1316">
        <v>2529.8249999999998</v>
      </c>
    </row>
    <row r="1317" spans="1:21">
      <c r="A1317" s="1">
        <v>4316</v>
      </c>
      <c r="B1317">
        <v>2528.5050000000001</v>
      </c>
      <c r="C1317">
        <v>2529.2280000000001</v>
      </c>
      <c r="D1317">
        <v>2528.348</v>
      </c>
      <c r="E1317">
        <v>2527.6460000000002</v>
      </c>
      <c r="F1317">
        <v>2538.4470000000001</v>
      </c>
      <c r="G1317">
        <v>2528.556</v>
      </c>
      <c r="H1317">
        <v>2427.7199999999998</v>
      </c>
      <c r="I1317">
        <v>2531.8359999999998</v>
      </c>
      <c r="J1317">
        <v>2798.866</v>
      </c>
      <c r="K1317">
        <v>2529.7979999999998</v>
      </c>
      <c r="L1317">
        <v>2529.556</v>
      </c>
      <c r="M1317">
        <v>2536.0340000000001</v>
      </c>
      <c r="N1317">
        <v>2528.4929999999999</v>
      </c>
      <c r="O1317">
        <v>2529.663</v>
      </c>
      <c r="P1317">
        <v>2529.4409999999998</v>
      </c>
      <c r="Q1317">
        <v>2535.6010000000001</v>
      </c>
      <c r="R1317">
        <v>2530.105</v>
      </c>
      <c r="S1317">
        <v>2529.2939999999999</v>
      </c>
      <c r="T1317">
        <v>2529.0790000000002</v>
      </c>
      <c r="U1317">
        <v>2529.7689999999998</v>
      </c>
    </row>
    <row r="1318" spans="1:21">
      <c r="A1318" s="1">
        <v>4317</v>
      </c>
      <c r="B1318">
        <v>2528.3029999999999</v>
      </c>
      <c r="C1318">
        <v>2529.1680000000001</v>
      </c>
      <c r="D1318">
        <v>2528.0990000000002</v>
      </c>
      <c r="E1318">
        <v>2527.654</v>
      </c>
      <c r="F1318">
        <v>2538.3780000000002</v>
      </c>
      <c r="G1318">
        <v>2528.6239999999998</v>
      </c>
      <c r="H1318">
        <v>2427.473</v>
      </c>
      <c r="I1318">
        <v>2531.788</v>
      </c>
      <c r="J1318">
        <v>2798.8009999999999</v>
      </c>
      <c r="K1318">
        <v>2529.5659999999998</v>
      </c>
      <c r="L1318">
        <v>2529.4650000000001</v>
      </c>
      <c r="M1318">
        <v>2535.7600000000002</v>
      </c>
      <c r="N1318">
        <v>2528.5439999999999</v>
      </c>
      <c r="O1318">
        <v>2529.5839999999998</v>
      </c>
      <c r="P1318">
        <v>2529.3560000000002</v>
      </c>
      <c r="Q1318">
        <v>2535.5219999999999</v>
      </c>
      <c r="R1318">
        <v>2530.1590000000001</v>
      </c>
      <c r="S1318">
        <v>2529.2049999999999</v>
      </c>
      <c r="T1318">
        <v>2528.9720000000002</v>
      </c>
      <c r="U1318">
        <v>2529.6529999999998</v>
      </c>
    </row>
    <row r="1319" spans="1:21">
      <c r="A1319" s="1">
        <v>4318</v>
      </c>
      <c r="B1319">
        <v>2528.1729999999998</v>
      </c>
      <c r="C1319">
        <v>2529.1509999999998</v>
      </c>
      <c r="D1319">
        <v>2528.049</v>
      </c>
      <c r="E1319">
        <v>2527.63</v>
      </c>
      <c r="F1319">
        <v>2538.3539999999998</v>
      </c>
      <c r="G1319">
        <v>2528.3809999999999</v>
      </c>
      <c r="H1319">
        <v>2427.3159999999998</v>
      </c>
      <c r="I1319">
        <v>2531.7310000000002</v>
      </c>
      <c r="J1319">
        <v>2798.7359999999999</v>
      </c>
      <c r="K1319">
        <v>2529.4769999999999</v>
      </c>
      <c r="L1319">
        <v>2529.3809999999999</v>
      </c>
      <c r="M1319">
        <v>2535.7539999999999</v>
      </c>
      <c r="N1319">
        <v>2528.4499999999998</v>
      </c>
      <c r="O1319">
        <v>2529.489</v>
      </c>
      <c r="P1319">
        <v>2529.3910000000001</v>
      </c>
      <c r="Q1319">
        <v>2535.402</v>
      </c>
      <c r="R1319">
        <v>2529.9110000000001</v>
      </c>
      <c r="S1319">
        <v>2529.0650000000001</v>
      </c>
      <c r="T1319">
        <v>2529.029</v>
      </c>
      <c r="U1319">
        <v>2529.7190000000001</v>
      </c>
    </row>
    <row r="1320" spans="1:21">
      <c r="A1320" s="1">
        <v>4319</v>
      </c>
      <c r="B1320">
        <v>2528.2539999999999</v>
      </c>
      <c r="C1320">
        <v>2528.9929999999999</v>
      </c>
      <c r="D1320">
        <v>2527.9229999999998</v>
      </c>
      <c r="E1320">
        <v>2527.3919999999998</v>
      </c>
      <c r="F1320">
        <v>2538.1770000000001</v>
      </c>
      <c r="G1320">
        <v>2528.4490000000001</v>
      </c>
      <c r="H1320">
        <v>2427.174</v>
      </c>
      <c r="I1320">
        <v>2531.4789999999998</v>
      </c>
      <c r="J1320">
        <v>2798.6709999999998</v>
      </c>
      <c r="K1320">
        <v>2529.393</v>
      </c>
      <c r="L1320">
        <v>2529.3319999999999</v>
      </c>
      <c r="M1320">
        <v>2535.5949999999998</v>
      </c>
      <c r="N1320">
        <v>2528.3690000000001</v>
      </c>
      <c r="O1320">
        <v>2529.4140000000002</v>
      </c>
      <c r="P1320">
        <v>2529.1480000000001</v>
      </c>
      <c r="Q1320">
        <v>2535.2829999999999</v>
      </c>
      <c r="R1320">
        <v>2529.9760000000001</v>
      </c>
      <c r="S1320">
        <v>2529.0410000000002</v>
      </c>
      <c r="T1320">
        <v>2528.86</v>
      </c>
      <c r="U1320">
        <v>2529.5100000000002</v>
      </c>
    </row>
    <row r="1321" spans="1:21">
      <c r="A1321" s="1">
        <v>4320</v>
      </c>
      <c r="B1321">
        <v>2528.1590000000001</v>
      </c>
      <c r="C1321">
        <v>2528.8719999999998</v>
      </c>
      <c r="D1321">
        <v>2527.9169999999999</v>
      </c>
      <c r="E1321">
        <v>2527.4560000000001</v>
      </c>
      <c r="F1321">
        <v>2538.0839999999998</v>
      </c>
      <c r="G1321">
        <v>2528.2069999999999</v>
      </c>
      <c r="H1321">
        <v>2427.2399999999998</v>
      </c>
      <c r="I1321">
        <v>2531.4989999999998</v>
      </c>
      <c r="J1321">
        <v>2798.6060000000002</v>
      </c>
      <c r="K1321">
        <v>2529.3069999999998</v>
      </c>
      <c r="L1321">
        <v>2529.3240000000001</v>
      </c>
      <c r="M1321">
        <v>2535.5859999999998</v>
      </c>
      <c r="N1321">
        <v>2528.16</v>
      </c>
      <c r="O1321">
        <v>2529.3220000000001</v>
      </c>
      <c r="P1321">
        <v>2529.2159999999999</v>
      </c>
      <c r="Q1321">
        <v>2535.2289999999998</v>
      </c>
      <c r="R1321">
        <v>2529.748</v>
      </c>
      <c r="S1321">
        <v>2528.797</v>
      </c>
      <c r="T1321">
        <v>2528.6950000000002</v>
      </c>
      <c r="U1321">
        <v>2529.4839999999999</v>
      </c>
    </row>
    <row r="1322" spans="1:21">
      <c r="A1322" s="1">
        <v>4321</v>
      </c>
      <c r="B1322">
        <v>2527.9119999999998</v>
      </c>
      <c r="C1322">
        <v>2528.9520000000002</v>
      </c>
      <c r="D1322">
        <v>2527.91</v>
      </c>
      <c r="E1322">
        <v>2527.3580000000002</v>
      </c>
      <c r="F1322">
        <v>2538.0160000000001</v>
      </c>
      <c r="G1322">
        <v>2528.1170000000002</v>
      </c>
      <c r="H1322">
        <v>2427.0279999999998</v>
      </c>
      <c r="I1322">
        <v>2531.3029999999999</v>
      </c>
      <c r="J1322">
        <v>2798.5410000000002</v>
      </c>
      <c r="K1322">
        <v>2529.2109999999998</v>
      </c>
      <c r="L1322">
        <v>2529.1109999999999</v>
      </c>
      <c r="M1322">
        <v>2535.3989999999999</v>
      </c>
      <c r="N1322">
        <v>2528.1880000000001</v>
      </c>
      <c r="O1322">
        <v>2529.2420000000002</v>
      </c>
      <c r="P1322">
        <v>2529.13</v>
      </c>
      <c r="Q1322">
        <v>2535.2190000000001</v>
      </c>
      <c r="R1322">
        <v>2529.7510000000002</v>
      </c>
      <c r="S1322">
        <v>2528.712</v>
      </c>
      <c r="T1322">
        <v>2528.7600000000002</v>
      </c>
      <c r="U1322">
        <v>2529.4580000000001</v>
      </c>
    </row>
    <row r="1323" spans="1:21">
      <c r="A1323" s="1">
        <v>4322</v>
      </c>
      <c r="B1323">
        <v>2527.9879999999998</v>
      </c>
      <c r="C1323">
        <v>2528.7069999999999</v>
      </c>
      <c r="D1323">
        <v>2527.8209999999999</v>
      </c>
      <c r="E1323">
        <v>2527.1289999999999</v>
      </c>
      <c r="F1323">
        <v>2537.9319999999998</v>
      </c>
      <c r="G1323">
        <v>2528.1309999999999</v>
      </c>
      <c r="H1323">
        <v>2426.7440000000001</v>
      </c>
      <c r="I1323">
        <v>2531.3670000000002</v>
      </c>
      <c r="J1323">
        <v>2798.4769999999999</v>
      </c>
      <c r="K1323">
        <v>2529.1370000000002</v>
      </c>
      <c r="L1323">
        <v>2529</v>
      </c>
      <c r="M1323">
        <v>2535.3530000000001</v>
      </c>
      <c r="N1323">
        <v>2528.0500000000002</v>
      </c>
      <c r="O1323">
        <v>2529.239</v>
      </c>
      <c r="P1323">
        <v>2528.9279999999999</v>
      </c>
      <c r="Q1323">
        <v>2535.0520000000001</v>
      </c>
      <c r="R1323">
        <v>2529.7190000000001</v>
      </c>
      <c r="S1323">
        <v>2528.64</v>
      </c>
      <c r="T1323">
        <v>2528.54</v>
      </c>
      <c r="U1323">
        <v>2529.36</v>
      </c>
    </row>
    <row r="1324" spans="1:21">
      <c r="A1324" s="1">
        <v>4323</v>
      </c>
      <c r="B1324">
        <v>2527.7449999999999</v>
      </c>
      <c r="C1324">
        <v>2528.6129999999998</v>
      </c>
      <c r="D1324">
        <v>2527.674</v>
      </c>
      <c r="E1324">
        <v>2527.0430000000001</v>
      </c>
      <c r="F1324">
        <v>2537.8580000000002</v>
      </c>
      <c r="G1324">
        <v>2527.944</v>
      </c>
      <c r="H1324">
        <v>2426.5230000000001</v>
      </c>
      <c r="I1324">
        <v>2531.1280000000002</v>
      </c>
      <c r="J1324">
        <v>2798.4110000000001</v>
      </c>
      <c r="K1324">
        <v>2529.0369999999998</v>
      </c>
      <c r="L1324">
        <v>2528.942</v>
      </c>
      <c r="M1324">
        <v>2535.433</v>
      </c>
      <c r="N1324">
        <v>2528.0189999999998</v>
      </c>
      <c r="O1324">
        <v>2529.0619999999999</v>
      </c>
      <c r="P1324">
        <v>2528.9569999999999</v>
      </c>
      <c r="Q1324">
        <v>2535.0369999999998</v>
      </c>
      <c r="R1324">
        <v>2529.5569999999998</v>
      </c>
      <c r="S1324">
        <v>2528.5250000000001</v>
      </c>
      <c r="T1324">
        <v>2528.444</v>
      </c>
      <c r="U1324">
        <v>2529.2849999999999</v>
      </c>
    </row>
    <row r="1325" spans="1:21">
      <c r="A1325" s="1">
        <v>4324</v>
      </c>
      <c r="B1325">
        <v>2527.7840000000001</v>
      </c>
      <c r="C1325">
        <v>2528.69</v>
      </c>
      <c r="D1325">
        <v>2527.5259999999998</v>
      </c>
      <c r="E1325">
        <v>2527.1060000000002</v>
      </c>
      <c r="F1325">
        <v>2537.741</v>
      </c>
      <c r="G1325">
        <v>2527.9319999999998</v>
      </c>
      <c r="H1325">
        <v>2426.64</v>
      </c>
      <c r="I1325">
        <v>2531.0520000000001</v>
      </c>
      <c r="J1325">
        <v>2798.346</v>
      </c>
      <c r="K1325">
        <v>2528.9769999999999</v>
      </c>
      <c r="L1325">
        <v>2528.84</v>
      </c>
      <c r="M1325">
        <v>2535.2559999999999</v>
      </c>
      <c r="N1325">
        <v>2527.9349999999999</v>
      </c>
      <c r="O1325">
        <v>2528.9839999999999</v>
      </c>
      <c r="P1325">
        <v>2528.8359999999998</v>
      </c>
      <c r="Q1325">
        <v>2534.9110000000001</v>
      </c>
      <c r="R1325">
        <v>2529.4859999999999</v>
      </c>
      <c r="S1325">
        <v>2528.4340000000002</v>
      </c>
      <c r="T1325">
        <v>2528.422</v>
      </c>
      <c r="U1325">
        <v>2529.194</v>
      </c>
    </row>
    <row r="1326" spans="1:21">
      <c r="A1326" s="1">
        <v>4325</v>
      </c>
      <c r="B1326">
        <v>2527.5680000000002</v>
      </c>
      <c r="C1326">
        <v>2528.5070000000001</v>
      </c>
      <c r="D1326">
        <v>2527.402</v>
      </c>
      <c r="E1326">
        <v>2527.0160000000001</v>
      </c>
      <c r="F1326">
        <v>2537.652</v>
      </c>
      <c r="G1326">
        <v>2527.9160000000002</v>
      </c>
      <c r="H1326">
        <v>2426.3670000000002</v>
      </c>
      <c r="I1326">
        <v>2531.0920000000001</v>
      </c>
      <c r="J1326">
        <v>2798.2820000000002</v>
      </c>
      <c r="K1326">
        <v>2528.8850000000002</v>
      </c>
      <c r="L1326">
        <v>2528.8890000000001</v>
      </c>
      <c r="M1326">
        <v>2535.1109999999999</v>
      </c>
      <c r="N1326">
        <v>2527.703</v>
      </c>
      <c r="O1326">
        <v>2528.9450000000002</v>
      </c>
      <c r="P1326">
        <v>2528.6129999999998</v>
      </c>
      <c r="Q1326">
        <v>2534.9070000000002</v>
      </c>
      <c r="R1326">
        <v>2529.462</v>
      </c>
      <c r="S1326">
        <v>2528.384</v>
      </c>
      <c r="T1326">
        <v>2528.3609999999999</v>
      </c>
      <c r="U1326">
        <v>2528.9569999999999</v>
      </c>
    </row>
    <row r="1327" spans="1:21">
      <c r="A1327" s="1">
        <v>4326</v>
      </c>
      <c r="B1327">
        <v>2527.625</v>
      </c>
      <c r="C1327">
        <v>2528.3629999999998</v>
      </c>
      <c r="D1327">
        <v>2527.4760000000001</v>
      </c>
      <c r="E1327">
        <v>2526.7849999999999</v>
      </c>
      <c r="F1327">
        <v>2537.7220000000002</v>
      </c>
      <c r="G1327">
        <v>2527.71</v>
      </c>
      <c r="H1327">
        <v>2426.1419999999998</v>
      </c>
      <c r="I1327">
        <v>2530.9969999999998</v>
      </c>
      <c r="J1327">
        <v>2798.2159999999999</v>
      </c>
      <c r="K1327">
        <v>2528.9270000000001</v>
      </c>
      <c r="L1327">
        <v>2528.7280000000001</v>
      </c>
      <c r="M1327">
        <v>2535.1709999999998</v>
      </c>
      <c r="N1327">
        <v>2527.761</v>
      </c>
      <c r="O1327">
        <v>2528.8110000000001</v>
      </c>
      <c r="P1327">
        <v>2528.5410000000002</v>
      </c>
      <c r="Q1327">
        <v>2534.8249999999998</v>
      </c>
      <c r="R1327">
        <v>2529.2249999999999</v>
      </c>
      <c r="S1327">
        <v>2528.4299999999998</v>
      </c>
      <c r="T1327">
        <v>2528.1999999999998</v>
      </c>
      <c r="U1327">
        <v>2529.011</v>
      </c>
    </row>
    <row r="1328" spans="1:21">
      <c r="A1328" s="1">
        <v>4327</v>
      </c>
      <c r="B1328">
        <v>2527.558</v>
      </c>
      <c r="C1328">
        <v>2528.2710000000002</v>
      </c>
      <c r="D1328">
        <v>2527.3249999999998</v>
      </c>
      <c r="E1328">
        <v>2526.6990000000001</v>
      </c>
      <c r="F1328">
        <v>2537.634</v>
      </c>
      <c r="G1328">
        <v>2527.6039999999998</v>
      </c>
      <c r="H1328">
        <v>2425.895</v>
      </c>
      <c r="I1328">
        <v>2530.855</v>
      </c>
      <c r="J1328">
        <v>2798.1509999999998</v>
      </c>
      <c r="K1328">
        <v>2528.826</v>
      </c>
      <c r="L1328">
        <v>2528.7170000000001</v>
      </c>
      <c r="M1328">
        <v>2535.0059999999999</v>
      </c>
      <c r="N1328">
        <v>2527.5120000000002</v>
      </c>
      <c r="O1328">
        <v>2528.7020000000002</v>
      </c>
      <c r="P1328">
        <v>2528.6080000000002</v>
      </c>
      <c r="Q1328">
        <v>2534.7260000000001</v>
      </c>
      <c r="R1328">
        <v>2529.1309999999999</v>
      </c>
      <c r="S1328">
        <v>2528.2089999999998</v>
      </c>
      <c r="T1328">
        <v>2528.239</v>
      </c>
      <c r="U1328">
        <v>2528.9360000000001</v>
      </c>
    </row>
    <row r="1329" spans="1:21">
      <c r="A1329" s="1">
        <v>4328</v>
      </c>
      <c r="B1329">
        <v>2527.3620000000001</v>
      </c>
      <c r="C1329">
        <v>2528.34</v>
      </c>
      <c r="D1329">
        <v>2527.1770000000001</v>
      </c>
      <c r="E1329">
        <v>2526.6170000000002</v>
      </c>
      <c r="F1329">
        <v>2537.4879999999998</v>
      </c>
      <c r="G1329">
        <v>2527.6669999999999</v>
      </c>
      <c r="H1329">
        <v>2425.7330000000002</v>
      </c>
      <c r="I1329">
        <v>2530.8229999999999</v>
      </c>
      <c r="J1329">
        <v>2798.0859999999998</v>
      </c>
      <c r="K1329">
        <v>2528.6080000000002</v>
      </c>
      <c r="L1329">
        <v>2528.5509999999999</v>
      </c>
      <c r="M1329">
        <v>2534.7959999999998</v>
      </c>
      <c r="N1329">
        <v>2527.5859999999998</v>
      </c>
      <c r="O1329">
        <v>2528.7750000000001</v>
      </c>
      <c r="P1329">
        <v>2528.3589999999999</v>
      </c>
      <c r="Q1329">
        <v>2534.7150000000001</v>
      </c>
      <c r="R1329">
        <v>2529.0549999999998</v>
      </c>
      <c r="S1329">
        <v>2528.1010000000001</v>
      </c>
      <c r="T1329">
        <v>2528.018</v>
      </c>
      <c r="U1329">
        <v>2528.8449999999998</v>
      </c>
    </row>
    <row r="1330" spans="1:21">
      <c r="A1330" s="1">
        <v>4329</v>
      </c>
      <c r="B1330">
        <v>2527.2559999999999</v>
      </c>
      <c r="C1330">
        <v>2528.1030000000001</v>
      </c>
      <c r="D1330">
        <v>2527.2109999999998</v>
      </c>
      <c r="E1330">
        <v>2526.5279999999998</v>
      </c>
      <c r="F1330">
        <v>2537.3119999999999</v>
      </c>
      <c r="G1330">
        <v>2527.4169999999999</v>
      </c>
      <c r="H1330">
        <v>2425.5909999999999</v>
      </c>
      <c r="I1330">
        <v>2530.6309999999999</v>
      </c>
      <c r="J1330">
        <v>2798.0210000000002</v>
      </c>
      <c r="K1330">
        <v>2528.5219999999999</v>
      </c>
      <c r="L1330">
        <v>2528.4180000000001</v>
      </c>
      <c r="M1330">
        <v>2534.7829999999999</v>
      </c>
      <c r="N1330">
        <v>2527.4940000000001</v>
      </c>
      <c r="O1330">
        <v>2528.6849999999999</v>
      </c>
      <c r="P1330">
        <v>2528.4340000000002</v>
      </c>
      <c r="Q1330">
        <v>2534.4349999999999</v>
      </c>
      <c r="R1330">
        <v>2528.9769999999999</v>
      </c>
      <c r="S1330">
        <v>2528.1680000000001</v>
      </c>
      <c r="T1330">
        <v>2528.0729999999999</v>
      </c>
      <c r="U1330">
        <v>2528.6039999999998</v>
      </c>
    </row>
    <row r="1331" spans="1:21">
      <c r="A1331" s="1">
        <v>4330</v>
      </c>
      <c r="B1331">
        <v>2527.2049999999999</v>
      </c>
      <c r="C1331">
        <v>2528.069</v>
      </c>
      <c r="D1331">
        <v>2526.98</v>
      </c>
      <c r="E1331">
        <v>2526.5839999999998</v>
      </c>
      <c r="F1331">
        <v>2537.375</v>
      </c>
      <c r="G1331">
        <v>2527.3359999999998</v>
      </c>
      <c r="H1331">
        <v>2425.596</v>
      </c>
      <c r="I1331">
        <v>2530.5219999999999</v>
      </c>
      <c r="J1331">
        <v>2797.9560000000001</v>
      </c>
      <c r="K1331">
        <v>2528.5700000000002</v>
      </c>
      <c r="L1331">
        <v>2528.3119999999999</v>
      </c>
      <c r="M1331">
        <v>2534.75</v>
      </c>
      <c r="N1331">
        <v>2527.2649999999999</v>
      </c>
      <c r="O1331">
        <v>2528.4540000000002</v>
      </c>
      <c r="P1331">
        <v>2528.3270000000002</v>
      </c>
      <c r="Q1331">
        <v>2534.3879999999999</v>
      </c>
      <c r="R1331">
        <v>2528.864</v>
      </c>
      <c r="S1331">
        <v>2528.08</v>
      </c>
      <c r="T1331">
        <v>2527.8339999999998</v>
      </c>
      <c r="U1331">
        <v>2528.61</v>
      </c>
    </row>
    <row r="1332" spans="1:21">
      <c r="A1332" s="1">
        <v>4331</v>
      </c>
      <c r="B1332">
        <v>2527.2049999999999</v>
      </c>
      <c r="C1332">
        <v>2527.9229999999998</v>
      </c>
      <c r="D1332">
        <v>2526.9119999999998</v>
      </c>
      <c r="E1332">
        <v>2526.3560000000002</v>
      </c>
      <c r="F1332">
        <v>2537.143</v>
      </c>
      <c r="G1332">
        <v>2527.2559999999999</v>
      </c>
      <c r="H1332">
        <v>2425.357</v>
      </c>
      <c r="I1332">
        <v>2530.482</v>
      </c>
      <c r="J1332">
        <v>2797.8910000000001</v>
      </c>
      <c r="K1332">
        <v>2528.48</v>
      </c>
      <c r="L1332">
        <v>2528.3629999999998</v>
      </c>
      <c r="M1332">
        <v>2534.518</v>
      </c>
      <c r="N1332">
        <v>2527.1640000000002</v>
      </c>
      <c r="O1332">
        <v>2528.509</v>
      </c>
      <c r="P1332">
        <v>2528.192</v>
      </c>
      <c r="Q1332">
        <v>2534.2809999999999</v>
      </c>
      <c r="R1332">
        <v>2528.94</v>
      </c>
      <c r="S1332">
        <v>2527.8409999999999</v>
      </c>
      <c r="T1332">
        <v>2527.8939999999998</v>
      </c>
      <c r="U1332">
        <v>2528.587</v>
      </c>
    </row>
    <row r="1333" spans="1:21">
      <c r="A1333" s="1">
        <v>4332</v>
      </c>
      <c r="B1333">
        <v>2527.0949999999998</v>
      </c>
      <c r="C1333">
        <v>2527.8510000000001</v>
      </c>
      <c r="D1333">
        <v>2526.8000000000002</v>
      </c>
      <c r="E1333">
        <v>2526.2620000000002</v>
      </c>
      <c r="F1333">
        <v>2537.1210000000001</v>
      </c>
      <c r="G1333">
        <v>2527.1729999999998</v>
      </c>
      <c r="H1333">
        <v>2425.36</v>
      </c>
      <c r="I1333">
        <v>2530.5140000000001</v>
      </c>
      <c r="J1333">
        <v>2797.826</v>
      </c>
      <c r="K1333">
        <v>2528.2600000000002</v>
      </c>
      <c r="L1333">
        <v>2528.1419999999998</v>
      </c>
      <c r="M1333">
        <v>2534.5079999999998</v>
      </c>
      <c r="N1333">
        <v>2527.1</v>
      </c>
      <c r="O1333">
        <v>2528.2869999999998</v>
      </c>
      <c r="P1333">
        <v>2528.0079999999998</v>
      </c>
      <c r="Q1333">
        <v>2534.221</v>
      </c>
      <c r="R1333">
        <v>2528.7109999999998</v>
      </c>
      <c r="S1333">
        <v>2527.7550000000001</v>
      </c>
      <c r="T1333">
        <v>2527.8009999999999</v>
      </c>
      <c r="U1333">
        <v>2528.4960000000001</v>
      </c>
    </row>
    <row r="1334" spans="1:21">
      <c r="A1334" s="1">
        <v>4333</v>
      </c>
      <c r="B1334">
        <v>2526.88</v>
      </c>
      <c r="C1334">
        <v>2527.7350000000001</v>
      </c>
      <c r="D1334">
        <v>2526.8629999999998</v>
      </c>
      <c r="E1334">
        <v>2526.1750000000002</v>
      </c>
      <c r="F1334">
        <v>2537.1149999999998</v>
      </c>
      <c r="G1334">
        <v>2527.0909999999999</v>
      </c>
      <c r="H1334">
        <v>2424.944</v>
      </c>
      <c r="I1334">
        <v>2530.2550000000001</v>
      </c>
      <c r="J1334">
        <v>2797.7620000000002</v>
      </c>
      <c r="K1334">
        <v>2528.1550000000002</v>
      </c>
      <c r="L1334">
        <v>2528.1239999999998</v>
      </c>
      <c r="M1334">
        <v>2534.4989999999998</v>
      </c>
      <c r="N1334">
        <v>2527.0070000000001</v>
      </c>
      <c r="O1334">
        <v>2528.2109999999998</v>
      </c>
      <c r="P1334">
        <v>2527.951</v>
      </c>
      <c r="Q1334">
        <v>2534.16</v>
      </c>
      <c r="R1334">
        <v>2528.7649999999999</v>
      </c>
      <c r="S1334">
        <v>2527.6610000000001</v>
      </c>
      <c r="T1334">
        <v>2527.58</v>
      </c>
      <c r="U1334">
        <v>2528.3510000000001</v>
      </c>
    </row>
    <row r="1335" spans="1:21">
      <c r="A1335" s="1">
        <v>4334</v>
      </c>
      <c r="B1335">
        <v>2526.7759999999998</v>
      </c>
      <c r="C1335">
        <v>2527.8069999999998</v>
      </c>
      <c r="D1335">
        <v>2526.6370000000002</v>
      </c>
      <c r="E1335">
        <v>2526.105</v>
      </c>
      <c r="F1335">
        <v>2536.884</v>
      </c>
      <c r="G1335">
        <v>2527.1460000000002</v>
      </c>
      <c r="H1335">
        <v>2424.788</v>
      </c>
      <c r="I1335">
        <v>2530.3180000000002</v>
      </c>
      <c r="J1335">
        <v>2797.6959999999999</v>
      </c>
      <c r="K1335">
        <v>2528.0770000000002</v>
      </c>
      <c r="L1335">
        <v>2528.11</v>
      </c>
      <c r="M1335">
        <v>2534.3739999999998</v>
      </c>
      <c r="N1335">
        <v>2527.0619999999999</v>
      </c>
      <c r="O1335">
        <v>2528.105</v>
      </c>
      <c r="P1335">
        <v>2527.8690000000001</v>
      </c>
      <c r="Q1335">
        <v>2534.1979999999999</v>
      </c>
      <c r="R1335">
        <v>2528.5309999999999</v>
      </c>
      <c r="S1335">
        <v>2527.7310000000002</v>
      </c>
      <c r="T1335">
        <v>2527.4850000000001</v>
      </c>
      <c r="U1335">
        <v>2528.3159999999998</v>
      </c>
    </row>
    <row r="1336" spans="1:21">
      <c r="A1336" s="1">
        <v>4335</v>
      </c>
      <c r="B1336">
        <v>2526.6930000000002</v>
      </c>
      <c r="C1336">
        <v>2527.7289999999998</v>
      </c>
      <c r="D1336">
        <v>2526.6880000000001</v>
      </c>
      <c r="E1336">
        <v>2526.0120000000002</v>
      </c>
      <c r="F1336">
        <v>2536.819</v>
      </c>
      <c r="G1336">
        <v>2527.0450000000001</v>
      </c>
      <c r="H1336">
        <v>2424.6329999999998</v>
      </c>
      <c r="I1336">
        <v>2530.0819999999999</v>
      </c>
      <c r="J1336">
        <v>2797.6309999999999</v>
      </c>
      <c r="K1336">
        <v>2528.1379999999999</v>
      </c>
      <c r="L1336">
        <v>2527.8589999999999</v>
      </c>
      <c r="M1336">
        <v>2534.306</v>
      </c>
      <c r="N1336">
        <v>2526.8850000000002</v>
      </c>
      <c r="O1336">
        <v>2528.1619999999998</v>
      </c>
      <c r="P1336">
        <v>2527.915</v>
      </c>
      <c r="Q1336">
        <v>2534.0410000000002</v>
      </c>
      <c r="R1336">
        <v>2528.59</v>
      </c>
      <c r="S1336">
        <v>2527.5659999999998</v>
      </c>
      <c r="T1336">
        <v>2527.5430000000001</v>
      </c>
      <c r="U1336">
        <v>2528.2370000000001</v>
      </c>
    </row>
    <row r="1337" spans="1:21">
      <c r="A1337" s="1">
        <v>4336</v>
      </c>
      <c r="B1337">
        <v>2526.6370000000002</v>
      </c>
      <c r="C1337">
        <v>2527.5770000000002</v>
      </c>
      <c r="D1337">
        <v>2526.5160000000001</v>
      </c>
      <c r="E1337">
        <v>2525.9029999999998</v>
      </c>
      <c r="F1337">
        <v>2536.7109999999998</v>
      </c>
      <c r="G1337">
        <v>2526.8229999999999</v>
      </c>
      <c r="H1337">
        <v>2424.5030000000002</v>
      </c>
      <c r="I1337">
        <v>2530.049</v>
      </c>
      <c r="J1337">
        <v>2797.5659999999998</v>
      </c>
      <c r="K1337">
        <v>2527.9</v>
      </c>
      <c r="L1337">
        <v>2527.7950000000001</v>
      </c>
      <c r="M1337">
        <v>2534.2339999999999</v>
      </c>
      <c r="N1337">
        <v>2526.83</v>
      </c>
      <c r="O1337">
        <v>2527.931</v>
      </c>
      <c r="P1337">
        <v>2527.8180000000002</v>
      </c>
      <c r="Q1337">
        <v>2533.8789999999999</v>
      </c>
      <c r="R1337">
        <v>2528.4389999999999</v>
      </c>
      <c r="S1337">
        <v>2527.404</v>
      </c>
      <c r="T1337">
        <v>2527.4580000000001</v>
      </c>
      <c r="U1337">
        <v>2528.087</v>
      </c>
    </row>
    <row r="1338" spans="1:21">
      <c r="A1338" s="1">
        <v>4337</v>
      </c>
      <c r="B1338">
        <v>2526.61</v>
      </c>
      <c r="C1338">
        <v>2527.3870000000002</v>
      </c>
      <c r="D1338">
        <v>2526.5129999999999</v>
      </c>
      <c r="E1338">
        <v>2525.8200000000002</v>
      </c>
      <c r="F1338">
        <v>2536.6280000000002</v>
      </c>
      <c r="G1338">
        <v>2526.7220000000002</v>
      </c>
      <c r="H1338">
        <v>2424.502</v>
      </c>
      <c r="I1338">
        <v>2530.0659999999998</v>
      </c>
      <c r="J1338">
        <v>2797.502</v>
      </c>
      <c r="K1338">
        <v>2527.9630000000002</v>
      </c>
      <c r="L1338">
        <v>2527.7049999999999</v>
      </c>
      <c r="M1338">
        <v>2534.0410000000002</v>
      </c>
      <c r="N1338">
        <v>2526.79</v>
      </c>
      <c r="O1338">
        <v>2527.9870000000001</v>
      </c>
      <c r="P1338">
        <v>2527.6529999999998</v>
      </c>
      <c r="Q1338">
        <v>2533.7570000000001</v>
      </c>
      <c r="R1338">
        <v>2528.2579999999998</v>
      </c>
      <c r="S1338">
        <v>2527.335</v>
      </c>
      <c r="T1338">
        <v>2527.3649999999998</v>
      </c>
      <c r="U1338">
        <v>2528.0630000000001</v>
      </c>
    </row>
    <row r="1339" spans="1:21">
      <c r="A1339" s="1">
        <v>4338</v>
      </c>
      <c r="B1339">
        <v>2526.567</v>
      </c>
      <c r="C1339">
        <v>2527.4639999999999</v>
      </c>
      <c r="D1339">
        <v>2526.2730000000001</v>
      </c>
      <c r="E1339">
        <v>2525.7399999999998</v>
      </c>
      <c r="F1339">
        <v>2536.681</v>
      </c>
      <c r="G1339">
        <v>2526.6370000000002</v>
      </c>
      <c r="H1339">
        <v>2424.1889999999999</v>
      </c>
      <c r="I1339">
        <v>2529.9389999999999</v>
      </c>
      <c r="J1339">
        <v>2797.4369999999999</v>
      </c>
      <c r="K1339">
        <v>2527.8789999999999</v>
      </c>
      <c r="L1339">
        <v>2527.6190000000001</v>
      </c>
      <c r="M1339">
        <v>2534.0639999999999</v>
      </c>
      <c r="N1339">
        <v>2526.7049999999999</v>
      </c>
      <c r="O1339">
        <v>2527.9029999999998</v>
      </c>
      <c r="P1339">
        <v>2527.6460000000002</v>
      </c>
      <c r="Q1339">
        <v>2533.7489999999998</v>
      </c>
      <c r="R1339">
        <v>2528.1840000000002</v>
      </c>
      <c r="S1339">
        <v>2527.2139999999999</v>
      </c>
      <c r="T1339">
        <v>2527.2829999999999</v>
      </c>
      <c r="U1339">
        <v>2527.8209999999999</v>
      </c>
    </row>
    <row r="1340" spans="1:21">
      <c r="A1340" s="1">
        <v>4339</v>
      </c>
      <c r="B1340">
        <v>2526.3609999999999</v>
      </c>
      <c r="C1340">
        <v>2527.2089999999998</v>
      </c>
      <c r="D1340">
        <v>2526.1790000000001</v>
      </c>
      <c r="E1340">
        <v>2525.6489999999999</v>
      </c>
      <c r="F1340">
        <v>2536.5929999999998</v>
      </c>
      <c r="G1340">
        <v>2526.6460000000002</v>
      </c>
      <c r="H1340">
        <v>2424.1799999999998</v>
      </c>
      <c r="I1340">
        <v>2529.8049999999998</v>
      </c>
      <c r="J1340">
        <v>2797.3719999999998</v>
      </c>
      <c r="K1340">
        <v>2527.7080000000001</v>
      </c>
      <c r="L1340">
        <v>2527.6709999999998</v>
      </c>
      <c r="M1340">
        <v>2533.9169999999999</v>
      </c>
      <c r="N1340">
        <v>2526.5</v>
      </c>
      <c r="O1340">
        <v>2527.8119999999999</v>
      </c>
      <c r="P1340">
        <v>2527.5590000000002</v>
      </c>
      <c r="Q1340">
        <v>2533.6260000000002</v>
      </c>
      <c r="R1340">
        <v>2528.1019999999999</v>
      </c>
      <c r="S1340">
        <v>2527.127</v>
      </c>
      <c r="T1340">
        <v>2527.1950000000002</v>
      </c>
      <c r="U1340">
        <v>2527.7649999999999</v>
      </c>
    </row>
    <row r="1341" spans="1:21">
      <c r="A1341" s="1">
        <v>4340</v>
      </c>
      <c r="B1341">
        <v>2526.297</v>
      </c>
      <c r="C1341">
        <v>2527.2179999999998</v>
      </c>
      <c r="D1341">
        <v>2526.1239999999998</v>
      </c>
      <c r="E1341">
        <v>2525.5540000000001</v>
      </c>
      <c r="F1341">
        <v>2536.5059999999999</v>
      </c>
      <c r="G1341">
        <v>2526.549</v>
      </c>
      <c r="H1341">
        <v>2423.866</v>
      </c>
      <c r="I1341">
        <v>2529.6489999999999</v>
      </c>
      <c r="J1341">
        <v>2797.3069999999998</v>
      </c>
      <c r="K1341">
        <v>2527.547</v>
      </c>
      <c r="L1341">
        <v>2527.585</v>
      </c>
      <c r="M1341">
        <v>2533.9609999999998</v>
      </c>
      <c r="N1341">
        <v>2526.3939999999998</v>
      </c>
      <c r="O1341">
        <v>2527.7280000000001</v>
      </c>
      <c r="P1341">
        <v>2527.3519999999999</v>
      </c>
      <c r="Q1341">
        <v>2533.5709999999999</v>
      </c>
      <c r="R1341">
        <v>2528.152</v>
      </c>
      <c r="S1341">
        <v>2527.0540000000001</v>
      </c>
      <c r="T1341">
        <v>2527.1080000000002</v>
      </c>
      <c r="U1341">
        <v>2527.799</v>
      </c>
    </row>
    <row r="1342" spans="1:21">
      <c r="A1342" s="1">
        <v>4341</v>
      </c>
      <c r="B1342">
        <v>2526.1909999999998</v>
      </c>
      <c r="C1342">
        <v>2527.038</v>
      </c>
      <c r="D1342">
        <v>2526.0279999999998</v>
      </c>
      <c r="E1342">
        <v>2525.4789999999998</v>
      </c>
      <c r="F1342">
        <v>2536.2620000000002</v>
      </c>
      <c r="G1342">
        <v>2526.471</v>
      </c>
      <c r="H1342">
        <v>2423.7130000000002</v>
      </c>
      <c r="I1342">
        <v>2529.7089999999998</v>
      </c>
      <c r="J1342">
        <v>2797.2420000000002</v>
      </c>
      <c r="K1342">
        <v>2527.5259999999998</v>
      </c>
      <c r="L1342">
        <v>2527.34</v>
      </c>
      <c r="M1342">
        <v>2533.8719999999998</v>
      </c>
      <c r="N1342">
        <v>2526.39</v>
      </c>
      <c r="O1342">
        <v>2527.6370000000002</v>
      </c>
      <c r="P1342">
        <v>2527.221</v>
      </c>
      <c r="Q1342">
        <v>2533.5250000000001</v>
      </c>
      <c r="R1342">
        <v>2527.92</v>
      </c>
      <c r="S1342">
        <v>2526.98</v>
      </c>
      <c r="T1342">
        <v>2526.884</v>
      </c>
      <c r="U1342">
        <v>2527.59</v>
      </c>
    </row>
    <row r="1343" spans="1:21">
      <c r="A1343" s="1">
        <v>4342</v>
      </c>
      <c r="B1343">
        <v>2526.248</v>
      </c>
      <c r="C1343">
        <v>2526.9670000000001</v>
      </c>
      <c r="D1343">
        <v>2525.9569999999999</v>
      </c>
      <c r="E1343">
        <v>2525.5390000000002</v>
      </c>
      <c r="F1343">
        <v>2536.2510000000002</v>
      </c>
      <c r="G1343">
        <v>2526.3229999999999</v>
      </c>
      <c r="H1343">
        <v>2423.7020000000002</v>
      </c>
      <c r="I1343">
        <v>2529.4720000000002</v>
      </c>
      <c r="J1343">
        <v>2797.1770000000001</v>
      </c>
      <c r="K1343">
        <v>2527.5300000000002</v>
      </c>
      <c r="L1343">
        <v>2527.3240000000001</v>
      </c>
      <c r="M1343">
        <v>2533.7199999999998</v>
      </c>
      <c r="N1343">
        <v>2526.223</v>
      </c>
      <c r="O1343">
        <v>2527.4009999999998</v>
      </c>
      <c r="P1343">
        <v>2527.2379999999998</v>
      </c>
      <c r="Q1343">
        <v>2533.3240000000001</v>
      </c>
      <c r="R1343">
        <v>2527.8339999999998</v>
      </c>
      <c r="S1343">
        <v>2526.8980000000001</v>
      </c>
      <c r="T1343">
        <v>2526.81</v>
      </c>
      <c r="U1343">
        <v>2527.4659999999999</v>
      </c>
    </row>
    <row r="1344" spans="1:21">
      <c r="A1344" s="1">
        <v>4343</v>
      </c>
      <c r="B1344">
        <v>2526.1610000000001</v>
      </c>
      <c r="C1344">
        <v>2526.9650000000001</v>
      </c>
      <c r="D1344">
        <v>2525.848</v>
      </c>
      <c r="E1344">
        <v>2525.3229999999999</v>
      </c>
      <c r="F1344">
        <v>2536.2339999999999</v>
      </c>
      <c r="G1344">
        <v>2526.357</v>
      </c>
      <c r="H1344">
        <v>2423.549</v>
      </c>
      <c r="I1344">
        <v>2529.5219999999999</v>
      </c>
      <c r="J1344">
        <v>2797.1120000000001</v>
      </c>
      <c r="K1344">
        <v>2527.36</v>
      </c>
      <c r="L1344">
        <v>2527.1619999999998</v>
      </c>
      <c r="M1344">
        <v>2533.627</v>
      </c>
      <c r="N1344">
        <v>2526.1170000000002</v>
      </c>
      <c r="O1344">
        <v>2527.3200000000002</v>
      </c>
      <c r="P1344">
        <v>2527.0680000000002</v>
      </c>
      <c r="Q1344">
        <v>2533.2510000000002</v>
      </c>
      <c r="R1344">
        <v>2527.7460000000001</v>
      </c>
      <c r="S1344">
        <v>2526.7750000000001</v>
      </c>
      <c r="T1344">
        <v>2526.848</v>
      </c>
      <c r="U1344">
        <v>2527.3939999999998</v>
      </c>
    </row>
    <row r="1345" spans="1:21">
      <c r="A1345" s="1">
        <v>4344</v>
      </c>
      <c r="B1345">
        <v>2526.0160000000001</v>
      </c>
      <c r="C1345">
        <v>2526.779</v>
      </c>
      <c r="D1345">
        <v>2525.75</v>
      </c>
      <c r="E1345">
        <v>2525.2109999999998</v>
      </c>
      <c r="F1345">
        <v>2536.0929999999998</v>
      </c>
      <c r="G1345">
        <v>2526.2649999999999</v>
      </c>
      <c r="H1345">
        <v>2423.3000000000002</v>
      </c>
      <c r="I1345">
        <v>2529.4659999999999</v>
      </c>
      <c r="J1345">
        <v>2797.047</v>
      </c>
      <c r="K1345">
        <v>2527.3539999999998</v>
      </c>
      <c r="L1345">
        <v>2527.0810000000001</v>
      </c>
      <c r="M1345">
        <v>2533.5079999999998</v>
      </c>
      <c r="N1345">
        <v>2526.1909999999998</v>
      </c>
      <c r="O1345">
        <v>2527.2269999999999</v>
      </c>
      <c r="P1345">
        <v>2527.1219999999998</v>
      </c>
      <c r="Q1345">
        <v>2533.3440000000001</v>
      </c>
      <c r="R1345">
        <v>2527.6590000000001</v>
      </c>
      <c r="S1345">
        <v>2526.8539999999998</v>
      </c>
      <c r="T1345">
        <v>2526.6030000000001</v>
      </c>
      <c r="U1345">
        <v>2527.4499999999998</v>
      </c>
    </row>
    <row r="1346" spans="1:21">
      <c r="A1346" s="1">
        <v>4345</v>
      </c>
      <c r="B1346">
        <v>2525.9850000000001</v>
      </c>
      <c r="C1346">
        <v>2526.701</v>
      </c>
      <c r="D1346">
        <v>2525.73</v>
      </c>
      <c r="E1346">
        <v>2525.1320000000001</v>
      </c>
      <c r="F1346">
        <v>2535.9290000000001</v>
      </c>
      <c r="G1346">
        <v>2526.0309999999999</v>
      </c>
      <c r="H1346">
        <v>2423.328</v>
      </c>
      <c r="I1346">
        <v>2529.3670000000002</v>
      </c>
      <c r="J1346">
        <v>2796.982</v>
      </c>
      <c r="K1346">
        <v>2527.1060000000002</v>
      </c>
      <c r="L1346">
        <v>2527.1480000000001</v>
      </c>
      <c r="M1346">
        <v>2533.3870000000002</v>
      </c>
      <c r="N1346">
        <v>2525.9409999999998</v>
      </c>
      <c r="O1346">
        <v>2527.2890000000002</v>
      </c>
      <c r="P1346">
        <v>2526.9169999999999</v>
      </c>
      <c r="Q1346">
        <v>2533.1799999999998</v>
      </c>
      <c r="R1346">
        <v>2527.7199999999998</v>
      </c>
      <c r="S1346">
        <v>2526.627</v>
      </c>
      <c r="T1346">
        <v>2526.5189999999998</v>
      </c>
      <c r="U1346">
        <v>2527.366</v>
      </c>
    </row>
    <row r="1347" spans="1:21">
      <c r="A1347" s="1">
        <v>4346</v>
      </c>
      <c r="B1347">
        <v>2525.7269999999999</v>
      </c>
      <c r="C1347">
        <v>2526.768</v>
      </c>
      <c r="D1347">
        <v>2525.5859999999998</v>
      </c>
      <c r="E1347">
        <v>2525.0529999999999</v>
      </c>
      <c r="F1347">
        <v>2535.991</v>
      </c>
      <c r="G1347">
        <v>2525.9690000000001</v>
      </c>
      <c r="H1347">
        <v>2423.0590000000002</v>
      </c>
      <c r="I1347">
        <v>2529.1350000000002</v>
      </c>
      <c r="J1347">
        <v>2796.9169999999999</v>
      </c>
      <c r="K1347">
        <v>2527.1799999999998</v>
      </c>
      <c r="L1347">
        <v>2527.058</v>
      </c>
      <c r="M1347">
        <v>2533.444</v>
      </c>
      <c r="N1347">
        <v>2525.8809999999999</v>
      </c>
      <c r="O1347">
        <v>2527.0520000000001</v>
      </c>
      <c r="P1347">
        <v>2526.9499999999998</v>
      </c>
      <c r="Q1347">
        <v>2533.009</v>
      </c>
      <c r="R1347">
        <v>2527.4720000000002</v>
      </c>
      <c r="S1347">
        <v>2526.683</v>
      </c>
      <c r="T1347">
        <v>2526.4430000000002</v>
      </c>
      <c r="U1347">
        <v>2527.1379999999999</v>
      </c>
    </row>
    <row r="1348" spans="1:21">
      <c r="A1348" s="1">
        <v>4347</v>
      </c>
      <c r="B1348">
        <v>2525.6550000000002</v>
      </c>
      <c r="C1348">
        <v>2526.547</v>
      </c>
      <c r="D1348">
        <v>2525.518</v>
      </c>
      <c r="E1348">
        <v>2525.09</v>
      </c>
      <c r="F1348">
        <v>2535.8789999999999</v>
      </c>
      <c r="G1348">
        <v>2525.924</v>
      </c>
      <c r="H1348">
        <v>2422.788</v>
      </c>
      <c r="I1348">
        <v>2529.0479999999998</v>
      </c>
      <c r="J1348">
        <v>2796.8519999999999</v>
      </c>
      <c r="K1348">
        <v>2526.9569999999999</v>
      </c>
      <c r="L1348">
        <v>2526.8150000000001</v>
      </c>
      <c r="M1348">
        <v>2533.2860000000001</v>
      </c>
      <c r="N1348">
        <v>2525.7809999999999</v>
      </c>
      <c r="O1348">
        <v>2526.9899999999998</v>
      </c>
      <c r="P1348">
        <v>2526.6979999999999</v>
      </c>
      <c r="Q1348">
        <v>2532.87</v>
      </c>
      <c r="R1348">
        <v>2527.5439999999999</v>
      </c>
      <c r="S1348">
        <v>2526.596</v>
      </c>
      <c r="T1348">
        <v>2526.3440000000001</v>
      </c>
      <c r="U1348">
        <v>2527.0439999999999</v>
      </c>
    </row>
    <row r="1349" spans="1:21">
      <c r="A1349" s="1">
        <v>4348</v>
      </c>
      <c r="B1349">
        <v>2525.5709999999999</v>
      </c>
      <c r="C1349">
        <v>2526.4389999999999</v>
      </c>
      <c r="D1349">
        <v>2525.4699999999998</v>
      </c>
      <c r="E1349">
        <v>2524.8910000000001</v>
      </c>
      <c r="F1349">
        <v>2535.6779999999999</v>
      </c>
      <c r="G1349">
        <v>2525.7869999999998</v>
      </c>
      <c r="H1349">
        <v>2422.6210000000001</v>
      </c>
      <c r="I1349">
        <v>2529.0160000000001</v>
      </c>
      <c r="J1349">
        <v>2796.7869999999998</v>
      </c>
      <c r="K1349">
        <v>2527.0059999999999</v>
      </c>
      <c r="L1349">
        <v>2526.8850000000002</v>
      </c>
      <c r="M1349">
        <v>2533.1959999999999</v>
      </c>
      <c r="N1349">
        <v>2525.835</v>
      </c>
      <c r="O1349">
        <v>2526.9430000000002</v>
      </c>
      <c r="P1349">
        <v>2526.6619999999998</v>
      </c>
      <c r="Q1349">
        <v>2532.817</v>
      </c>
      <c r="R1349">
        <v>2527.3649999999998</v>
      </c>
      <c r="S1349">
        <v>2526.346</v>
      </c>
      <c r="T1349">
        <v>2526.4119999999998</v>
      </c>
      <c r="U1349">
        <v>2526.9430000000002</v>
      </c>
    </row>
    <row r="1350" spans="1:21">
      <c r="A1350" s="1">
        <v>4349</v>
      </c>
      <c r="B1350">
        <v>2525.4690000000001</v>
      </c>
      <c r="C1350">
        <v>2526.3719999999998</v>
      </c>
      <c r="D1350">
        <v>2525.46</v>
      </c>
      <c r="E1350">
        <v>2524.7849999999999</v>
      </c>
      <c r="F1350">
        <v>2535.5909999999999</v>
      </c>
      <c r="G1350">
        <v>2525.6869999999999</v>
      </c>
      <c r="H1350">
        <v>2422.6210000000001</v>
      </c>
      <c r="I1350">
        <v>2528.9760000000001</v>
      </c>
      <c r="J1350">
        <v>2796.7220000000002</v>
      </c>
      <c r="K1350">
        <v>2526.8449999999998</v>
      </c>
      <c r="L1350">
        <v>2526.6729999999998</v>
      </c>
      <c r="M1350">
        <v>2532.9960000000001</v>
      </c>
      <c r="N1350">
        <v>2525.7530000000002</v>
      </c>
      <c r="O1350">
        <v>2526.7939999999999</v>
      </c>
      <c r="P1350">
        <v>2526.6770000000001</v>
      </c>
      <c r="Q1350">
        <v>2532.7629999999999</v>
      </c>
      <c r="R1350">
        <v>2527.2289999999998</v>
      </c>
      <c r="S1350">
        <v>2526.4189999999999</v>
      </c>
      <c r="T1350">
        <v>2526.1889999999999</v>
      </c>
      <c r="U1350">
        <v>2527.018</v>
      </c>
    </row>
    <row r="1351" spans="1:21">
      <c r="A1351" s="1">
        <v>4350</v>
      </c>
      <c r="B1351">
        <v>2525.5520000000001</v>
      </c>
      <c r="C1351">
        <v>2526.2660000000001</v>
      </c>
      <c r="D1351">
        <v>2525.384</v>
      </c>
      <c r="E1351">
        <v>2524.6999999999998</v>
      </c>
      <c r="F1351">
        <v>2535.64</v>
      </c>
      <c r="G1351">
        <v>2525.6080000000002</v>
      </c>
      <c r="H1351">
        <v>2422.3069999999998</v>
      </c>
      <c r="I1351">
        <v>2528.7849999999999</v>
      </c>
      <c r="J1351">
        <v>2796.6579999999999</v>
      </c>
      <c r="K1351">
        <v>2526.83</v>
      </c>
      <c r="L1351">
        <v>2526.5720000000001</v>
      </c>
      <c r="M1351">
        <v>2533.0410000000002</v>
      </c>
      <c r="N1351">
        <v>2525.5100000000002</v>
      </c>
      <c r="O1351">
        <v>2526.6999999999998</v>
      </c>
      <c r="P1351">
        <v>2526.4380000000001</v>
      </c>
      <c r="Q1351">
        <v>2532.645</v>
      </c>
      <c r="R1351">
        <v>2527.1550000000002</v>
      </c>
      <c r="S1351">
        <v>2526.328</v>
      </c>
      <c r="T1351">
        <v>2526.0909999999999</v>
      </c>
      <c r="U1351">
        <v>2526.9270000000001</v>
      </c>
    </row>
    <row r="1352" spans="1:21">
      <c r="A1352" s="1">
        <v>4351</v>
      </c>
      <c r="B1352">
        <v>2525.326</v>
      </c>
      <c r="C1352">
        <v>2526.328</v>
      </c>
      <c r="D1352">
        <v>2525.1419999999998</v>
      </c>
      <c r="E1352">
        <v>2524.5920000000001</v>
      </c>
      <c r="F1352">
        <v>2535.393</v>
      </c>
      <c r="G1352">
        <v>2525.5349999999999</v>
      </c>
      <c r="H1352">
        <v>2422.1410000000001</v>
      </c>
      <c r="I1352">
        <v>2528.701</v>
      </c>
      <c r="J1352">
        <v>2796.5929999999998</v>
      </c>
      <c r="K1352">
        <v>2526.741</v>
      </c>
      <c r="L1352">
        <v>2526.4859999999999</v>
      </c>
      <c r="M1352">
        <v>2533.0050000000001</v>
      </c>
      <c r="N1352">
        <v>2525.4960000000001</v>
      </c>
      <c r="O1352">
        <v>2526.6149999999998</v>
      </c>
      <c r="P1352">
        <v>2526.36</v>
      </c>
      <c r="Q1352">
        <v>2532.6320000000001</v>
      </c>
      <c r="R1352">
        <v>2527.0430000000001</v>
      </c>
      <c r="S1352">
        <v>2526.0790000000002</v>
      </c>
      <c r="T1352">
        <v>2526.1529999999998</v>
      </c>
      <c r="U1352">
        <v>2526.6849999999999</v>
      </c>
    </row>
    <row r="1353" spans="1:21">
      <c r="A1353" s="1">
        <v>4352</v>
      </c>
      <c r="B1353">
        <v>2525.2080000000001</v>
      </c>
      <c r="C1353">
        <v>2526.087</v>
      </c>
      <c r="D1353">
        <v>2525.21</v>
      </c>
      <c r="E1353">
        <v>2524.5430000000001</v>
      </c>
      <c r="F1353">
        <v>2535.4609999999998</v>
      </c>
      <c r="G1353">
        <v>2525.5740000000001</v>
      </c>
      <c r="H1353">
        <v>2421.9960000000001</v>
      </c>
      <c r="I1353">
        <v>2528.6759999999999</v>
      </c>
      <c r="J1353">
        <v>2796.5279999999998</v>
      </c>
      <c r="K1353">
        <v>2526.5169999999998</v>
      </c>
      <c r="L1353">
        <v>2526.3980000000001</v>
      </c>
      <c r="M1353">
        <v>2532.7170000000001</v>
      </c>
      <c r="N1353">
        <v>2525.37</v>
      </c>
      <c r="O1353">
        <v>2526.5360000000001</v>
      </c>
      <c r="P1353">
        <v>2526.2779999999998</v>
      </c>
      <c r="Q1353">
        <v>2532.473</v>
      </c>
      <c r="R1353">
        <v>2527.1060000000002</v>
      </c>
      <c r="S1353">
        <v>2525.9899999999998</v>
      </c>
      <c r="T1353">
        <v>2525.9050000000002</v>
      </c>
      <c r="U1353">
        <v>2526.692</v>
      </c>
    </row>
    <row r="1354" spans="1:21">
      <c r="A1354" s="1">
        <v>4353</v>
      </c>
      <c r="B1354">
        <v>2525.1529999999998</v>
      </c>
      <c r="C1354">
        <v>2525.9899999999998</v>
      </c>
      <c r="D1354">
        <v>2525.1149999999998</v>
      </c>
      <c r="E1354">
        <v>2524.567</v>
      </c>
      <c r="F1354">
        <v>2535.3609999999999</v>
      </c>
      <c r="G1354">
        <v>2525.3609999999999</v>
      </c>
      <c r="H1354">
        <v>2421.9169999999999</v>
      </c>
      <c r="I1354">
        <v>2528.6309999999999</v>
      </c>
      <c r="J1354">
        <v>2796.4630000000002</v>
      </c>
      <c r="K1354">
        <v>2526.5619999999999</v>
      </c>
      <c r="L1354">
        <v>2526.451</v>
      </c>
      <c r="M1354">
        <v>2532.84</v>
      </c>
      <c r="N1354">
        <v>2525.3960000000002</v>
      </c>
      <c r="O1354">
        <v>2526.5929999999998</v>
      </c>
      <c r="P1354">
        <v>2526.2199999999998</v>
      </c>
      <c r="Q1354">
        <v>2532.4520000000002</v>
      </c>
      <c r="R1354">
        <v>2526.9520000000002</v>
      </c>
      <c r="S1354">
        <v>2525.922</v>
      </c>
      <c r="T1354">
        <v>2525.9780000000001</v>
      </c>
      <c r="U1354">
        <v>2526.5300000000002</v>
      </c>
    </row>
    <row r="1355" spans="1:21">
      <c r="A1355" s="1">
        <v>4354</v>
      </c>
      <c r="B1355">
        <v>2525.0300000000002</v>
      </c>
      <c r="C1355">
        <v>2525.9160000000002</v>
      </c>
      <c r="D1355">
        <v>2525.0329999999999</v>
      </c>
      <c r="E1355">
        <v>2524.3679999999999</v>
      </c>
      <c r="F1355">
        <v>2535.1480000000001</v>
      </c>
      <c r="G1355">
        <v>2525.3130000000001</v>
      </c>
      <c r="H1355">
        <v>2421.7869999999998</v>
      </c>
      <c r="I1355">
        <v>2528.431</v>
      </c>
      <c r="J1355">
        <v>2796.3980000000001</v>
      </c>
      <c r="K1355">
        <v>2526.3229999999999</v>
      </c>
      <c r="L1355">
        <v>2526.241</v>
      </c>
      <c r="M1355">
        <v>2532.748</v>
      </c>
      <c r="N1355">
        <v>2525.3200000000002</v>
      </c>
      <c r="O1355">
        <v>2526.384</v>
      </c>
      <c r="P1355">
        <v>2526.1329999999998</v>
      </c>
      <c r="Q1355">
        <v>2532.42</v>
      </c>
      <c r="R1355">
        <v>2526.931</v>
      </c>
      <c r="S1355">
        <v>2525.8510000000001</v>
      </c>
      <c r="T1355">
        <v>2525.7489999999998</v>
      </c>
      <c r="U1355">
        <v>2526.578</v>
      </c>
    </row>
    <row r="1356" spans="1:21">
      <c r="A1356" s="1">
        <v>4355</v>
      </c>
      <c r="B1356">
        <v>2524.9450000000002</v>
      </c>
      <c r="C1356">
        <v>2525.8310000000001</v>
      </c>
      <c r="D1356">
        <v>2524.944</v>
      </c>
      <c r="E1356">
        <v>2524.2620000000002</v>
      </c>
      <c r="F1356">
        <v>2535.1289999999999</v>
      </c>
      <c r="G1356">
        <v>2525.181</v>
      </c>
      <c r="H1356">
        <v>2421.5419999999999</v>
      </c>
      <c r="I1356">
        <v>2528.3470000000002</v>
      </c>
      <c r="J1356">
        <v>2796.3330000000001</v>
      </c>
      <c r="K1356">
        <v>2526.2530000000002</v>
      </c>
      <c r="L1356">
        <v>2526.1509999999998</v>
      </c>
      <c r="M1356">
        <v>2532.4670000000001</v>
      </c>
      <c r="N1356">
        <v>2525.0830000000001</v>
      </c>
      <c r="O1356">
        <v>2526.4140000000002</v>
      </c>
      <c r="P1356">
        <v>2526.1660000000002</v>
      </c>
      <c r="Q1356">
        <v>2532.2089999999998</v>
      </c>
      <c r="R1356">
        <v>2526.7040000000002</v>
      </c>
      <c r="S1356">
        <v>2525.8969999999999</v>
      </c>
      <c r="T1356">
        <v>2525.681</v>
      </c>
      <c r="U1356">
        <v>2526.4110000000001</v>
      </c>
    </row>
    <row r="1357" spans="1:21">
      <c r="A1357" s="1">
        <v>4356</v>
      </c>
      <c r="B1357">
        <v>2524.864</v>
      </c>
      <c r="C1357">
        <v>2525.761</v>
      </c>
      <c r="D1357">
        <v>2524.6999999999998</v>
      </c>
      <c r="E1357">
        <v>2524.2339999999999</v>
      </c>
      <c r="F1357">
        <v>2535.116</v>
      </c>
      <c r="G1357">
        <v>2525.154</v>
      </c>
      <c r="H1357">
        <v>2421.4810000000002</v>
      </c>
      <c r="I1357">
        <v>2528.422</v>
      </c>
      <c r="J1357">
        <v>2796.268</v>
      </c>
      <c r="K1357">
        <v>2526.1689999999999</v>
      </c>
      <c r="L1357">
        <v>2526.0439999999999</v>
      </c>
      <c r="M1357">
        <v>2532.4</v>
      </c>
      <c r="N1357">
        <v>2525.0030000000002</v>
      </c>
      <c r="O1357">
        <v>2526.1930000000002</v>
      </c>
      <c r="P1357">
        <v>2526.0700000000002</v>
      </c>
      <c r="Q1357">
        <v>2532.2350000000001</v>
      </c>
      <c r="R1357">
        <v>2526.6309999999999</v>
      </c>
      <c r="S1357">
        <v>2525.6590000000001</v>
      </c>
      <c r="T1357">
        <v>2525.6260000000002</v>
      </c>
      <c r="U1357">
        <v>2526.2449999999999</v>
      </c>
    </row>
    <row r="1358" spans="1:21">
      <c r="A1358" s="1">
        <v>4357</v>
      </c>
      <c r="B1358">
        <v>2524.7739999999999</v>
      </c>
      <c r="C1358">
        <v>2525.7190000000001</v>
      </c>
      <c r="D1358">
        <v>2524.7660000000001</v>
      </c>
      <c r="E1358">
        <v>2524.2280000000001</v>
      </c>
      <c r="F1358">
        <v>2534.9290000000001</v>
      </c>
      <c r="G1358">
        <v>2525.1350000000002</v>
      </c>
      <c r="H1358">
        <v>2421.2089999999998</v>
      </c>
      <c r="I1358">
        <v>2528.174</v>
      </c>
      <c r="J1358">
        <v>2796.203</v>
      </c>
      <c r="K1358">
        <v>2526.1579999999999</v>
      </c>
      <c r="L1358">
        <v>2526.1019999999999</v>
      </c>
      <c r="M1358">
        <v>2532.3420000000001</v>
      </c>
      <c r="N1358">
        <v>2525.0549999999998</v>
      </c>
      <c r="O1358">
        <v>2526.1010000000001</v>
      </c>
      <c r="P1358">
        <v>2525.828</v>
      </c>
      <c r="Q1358">
        <v>2532.114</v>
      </c>
      <c r="R1358">
        <v>2526.587</v>
      </c>
      <c r="S1358">
        <v>2525.7159999999999</v>
      </c>
      <c r="T1358">
        <v>2525.4989999999998</v>
      </c>
      <c r="U1358">
        <v>2526.1610000000001</v>
      </c>
    </row>
    <row r="1359" spans="1:21">
      <c r="A1359" s="1">
        <v>4358</v>
      </c>
      <c r="B1359">
        <v>2524.7339999999999</v>
      </c>
      <c r="C1359">
        <v>2525.7199999999998</v>
      </c>
      <c r="D1359">
        <v>2524.6779999999999</v>
      </c>
      <c r="E1359">
        <v>2523.9960000000001</v>
      </c>
      <c r="F1359">
        <v>2534.9409999999998</v>
      </c>
      <c r="G1359">
        <v>2525.0529999999999</v>
      </c>
      <c r="H1359">
        <v>2421.0509999999999</v>
      </c>
      <c r="I1359">
        <v>2528.1770000000001</v>
      </c>
      <c r="J1359">
        <v>2796.1379999999999</v>
      </c>
      <c r="K1359">
        <v>2525.9940000000001</v>
      </c>
      <c r="L1359">
        <v>2525.8739999999998</v>
      </c>
      <c r="M1359">
        <v>2532.2199999999998</v>
      </c>
      <c r="N1359">
        <v>2524.8130000000001</v>
      </c>
      <c r="O1359">
        <v>2526.0120000000002</v>
      </c>
      <c r="P1359">
        <v>2525.741</v>
      </c>
      <c r="Q1359">
        <v>2531.9879999999998</v>
      </c>
      <c r="R1359">
        <v>2526.4450000000002</v>
      </c>
      <c r="S1359">
        <v>2525.5720000000001</v>
      </c>
      <c r="T1359">
        <v>2525.4009999999998</v>
      </c>
      <c r="U1359">
        <v>2526.223</v>
      </c>
    </row>
    <row r="1360" spans="1:21">
      <c r="A1360" s="1">
        <v>4359</v>
      </c>
      <c r="B1360">
        <v>2524.6080000000002</v>
      </c>
      <c r="C1360">
        <v>2525.4929999999999</v>
      </c>
      <c r="D1360">
        <v>2524.4650000000001</v>
      </c>
      <c r="E1360">
        <v>2523.9059999999999</v>
      </c>
      <c r="F1360">
        <v>2534.683</v>
      </c>
      <c r="G1360">
        <v>2524.8229999999999</v>
      </c>
      <c r="H1360">
        <v>2420.8960000000002</v>
      </c>
      <c r="I1360">
        <v>2527.9989999999998</v>
      </c>
      <c r="J1360">
        <v>2796.0729999999999</v>
      </c>
      <c r="K1360">
        <v>2525.8939999999998</v>
      </c>
      <c r="L1360">
        <v>2525.768</v>
      </c>
      <c r="M1360">
        <v>2532.2240000000002</v>
      </c>
      <c r="N1360">
        <v>2524.7919999999999</v>
      </c>
      <c r="O1360">
        <v>2525.9319999999998</v>
      </c>
      <c r="P1360">
        <v>2525.652</v>
      </c>
      <c r="Q1360">
        <v>2531.9319999999998</v>
      </c>
      <c r="R1360">
        <v>2526.498</v>
      </c>
      <c r="S1360">
        <v>2525.5479999999998</v>
      </c>
      <c r="T1360">
        <v>2525.3270000000002</v>
      </c>
      <c r="U1360">
        <v>2525.998</v>
      </c>
    </row>
    <row r="1361" spans="1:21">
      <c r="A1361" s="1">
        <v>4360</v>
      </c>
      <c r="B1361">
        <v>2524.556</v>
      </c>
      <c r="C1361">
        <v>2525.4589999999998</v>
      </c>
      <c r="D1361">
        <v>2524.3539999999998</v>
      </c>
      <c r="E1361">
        <v>2523.9699999999998</v>
      </c>
      <c r="F1361">
        <v>2534.6840000000002</v>
      </c>
      <c r="G1361">
        <v>2524.8780000000002</v>
      </c>
      <c r="H1361">
        <v>2420.9270000000001</v>
      </c>
      <c r="I1361">
        <v>2527.973</v>
      </c>
      <c r="J1361">
        <v>2796.0079999999998</v>
      </c>
      <c r="K1361">
        <v>2525.81</v>
      </c>
      <c r="L1361">
        <v>2525.8440000000001</v>
      </c>
      <c r="M1361">
        <v>2532.0590000000002</v>
      </c>
      <c r="N1361">
        <v>2524.6729999999998</v>
      </c>
      <c r="O1361">
        <v>2525.9180000000001</v>
      </c>
      <c r="P1361">
        <v>2525.5749999999998</v>
      </c>
      <c r="Q1361">
        <v>2531.89</v>
      </c>
      <c r="R1361">
        <v>2526.2640000000001</v>
      </c>
      <c r="S1361">
        <v>2525.3040000000001</v>
      </c>
      <c r="T1361">
        <v>2525.3580000000002</v>
      </c>
      <c r="U1361">
        <v>2525.8989999999999</v>
      </c>
    </row>
    <row r="1362" spans="1:21">
      <c r="A1362" s="1">
        <v>4361</v>
      </c>
      <c r="B1362">
        <v>2524.5970000000002</v>
      </c>
      <c r="C1362">
        <v>2525.3240000000001</v>
      </c>
      <c r="D1362">
        <v>2524.3490000000002</v>
      </c>
      <c r="E1362">
        <v>2523.7379999999998</v>
      </c>
      <c r="F1362">
        <v>2534.5079999999998</v>
      </c>
      <c r="G1362">
        <v>2524.7860000000001</v>
      </c>
      <c r="H1362">
        <v>2420.5929999999998</v>
      </c>
      <c r="I1362">
        <v>2527.817</v>
      </c>
      <c r="J1362">
        <v>2795.9430000000002</v>
      </c>
      <c r="K1362">
        <v>2525.8110000000001</v>
      </c>
      <c r="L1362">
        <v>2525.616</v>
      </c>
      <c r="M1362">
        <v>2532.1019999999999</v>
      </c>
      <c r="N1362">
        <v>2524.5540000000001</v>
      </c>
      <c r="O1362">
        <v>2525.739</v>
      </c>
      <c r="P1362">
        <v>2525.4780000000001</v>
      </c>
      <c r="Q1362">
        <v>2531.7570000000001</v>
      </c>
      <c r="R1362">
        <v>2526.3220000000001</v>
      </c>
      <c r="S1362">
        <v>2525.373</v>
      </c>
      <c r="T1362">
        <v>2525.2829999999999</v>
      </c>
      <c r="U1362">
        <v>2525.8139999999999</v>
      </c>
    </row>
    <row r="1363" spans="1:21">
      <c r="A1363" s="1">
        <v>4362</v>
      </c>
      <c r="B1363">
        <v>2524.4780000000001</v>
      </c>
      <c r="C1363">
        <v>2525.3710000000001</v>
      </c>
      <c r="D1363">
        <v>2524.1970000000001</v>
      </c>
      <c r="E1363">
        <v>2523.6480000000001</v>
      </c>
      <c r="F1363">
        <v>2534.4479999999999</v>
      </c>
      <c r="G1363">
        <v>2524.556</v>
      </c>
      <c r="H1363">
        <v>2420.4380000000001</v>
      </c>
      <c r="I1363">
        <v>2527.7359999999999</v>
      </c>
      <c r="J1363">
        <v>2795.8789999999999</v>
      </c>
      <c r="K1363">
        <v>2525.7869999999998</v>
      </c>
      <c r="L1363">
        <v>2525.59</v>
      </c>
      <c r="M1363">
        <v>2531.855</v>
      </c>
      <c r="N1363">
        <v>2524.5340000000001</v>
      </c>
      <c r="O1363">
        <v>2525.8110000000001</v>
      </c>
      <c r="P1363">
        <v>2525.4290000000001</v>
      </c>
      <c r="Q1363">
        <v>2531.6039999999998</v>
      </c>
      <c r="R1363">
        <v>2526.0740000000001</v>
      </c>
      <c r="S1363">
        <v>2525.1179999999999</v>
      </c>
      <c r="T1363">
        <v>2525.0520000000001</v>
      </c>
      <c r="U1363">
        <v>2525.7440000000001</v>
      </c>
    </row>
    <row r="1364" spans="1:21">
      <c r="A1364" s="1">
        <v>4363</v>
      </c>
      <c r="B1364">
        <v>2524.2739999999999</v>
      </c>
      <c r="C1364">
        <v>2525.114</v>
      </c>
      <c r="D1364">
        <v>2524.0889999999999</v>
      </c>
      <c r="E1364">
        <v>2523.6439999999998</v>
      </c>
      <c r="F1364">
        <v>2534.4899999999998</v>
      </c>
      <c r="G1364">
        <v>2524.4879999999998</v>
      </c>
      <c r="H1364">
        <v>2420.2869999999998</v>
      </c>
      <c r="I1364">
        <v>2527.66</v>
      </c>
      <c r="J1364">
        <v>2795.8139999999999</v>
      </c>
      <c r="K1364">
        <v>2525.5709999999999</v>
      </c>
      <c r="L1364">
        <v>2525.422</v>
      </c>
      <c r="M1364">
        <v>2531.8069999999998</v>
      </c>
      <c r="N1364">
        <v>2524.3960000000002</v>
      </c>
      <c r="O1364">
        <v>2525.7199999999998</v>
      </c>
      <c r="P1364">
        <v>2525.3510000000001</v>
      </c>
      <c r="Q1364">
        <v>2531.5740000000001</v>
      </c>
      <c r="R1364">
        <v>2526.0030000000002</v>
      </c>
      <c r="S1364">
        <v>2525.0300000000002</v>
      </c>
      <c r="T1364">
        <v>2525.1080000000002</v>
      </c>
      <c r="U1364">
        <v>2525.6559999999999</v>
      </c>
    </row>
    <row r="1365" spans="1:21">
      <c r="A1365" s="1">
        <v>4364</v>
      </c>
      <c r="B1365">
        <v>2524.163</v>
      </c>
      <c r="C1365">
        <v>2525.0619999999999</v>
      </c>
      <c r="D1365">
        <v>2524.0790000000002</v>
      </c>
      <c r="E1365">
        <v>2523.4780000000001</v>
      </c>
      <c r="F1365">
        <v>2534.4140000000002</v>
      </c>
      <c r="G1365">
        <v>2524.3870000000002</v>
      </c>
      <c r="H1365">
        <v>2420.1570000000002</v>
      </c>
      <c r="I1365">
        <v>2527.7310000000002</v>
      </c>
      <c r="J1365">
        <v>2795.7489999999998</v>
      </c>
      <c r="K1365">
        <v>2525.453</v>
      </c>
      <c r="L1365">
        <v>2525.4949999999999</v>
      </c>
      <c r="M1365">
        <v>2531.7930000000001</v>
      </c>
      <c r="N1365">
        <v>2524.29</v>
      </c>
      <c r="O1365">
        <v>2525.6280000000002</v>
      </c>
      <c r="P1365">
        <v>2525.2130000000002</v>
      </c>
      <c r="Q1365">
        <v>2531.6219999999998</v>
      </c>
      <c r="R1365">
        <v>2525.9279999999999</v>
      </c>
      <c r="S1365">
        <v>2524.9450000000002</v>
      </c>
      <c r="T1365">
        <v>2524.9290000000001</v>
      </c>
      <c r="U1365">
        <v>2525.5540000000001</v>
      </c>
    </row>
    <row r="1366" spans="1:21">
      <c r="A1366" s="1">
        <v>4365</v>
      </c>
      <c r="B1366">
        <v>2524.2469999999998</v>
      </c>
      <c r="C1366">
        <v>2524.9699999999998</v>
      </c>
      <c r="D1366">
        <v>2523.9340000000002</v>
      </c>
      <c r="E1366">
        <v>2523.393</v>
      </c>
      <c r="F1366">
        <v>2534.1709999999998</v>
      </c>
      <c r="G1366">
        <v>2524.2919999999999</v>
      </c>
      <c r="H1366">
        <v>2419.98</v>
      </c>
      <c r="I1366">
        <v>2527.547</v>
      </c>
      <c r="J1366">
        <v>2795.6840000000002</v>
      </c>
      <c r="K1366">
        <v>2525.4609999999998</v>
      </c>
      <c r="L1366">
        <v>2525.2649999999999</v>
      </c>
      <c r="M1366">
        <v>2531.6350000000002</v>
      </c>
      <c r="N1366">
        <v>2524.355</v>
      </c>
      <c r="O1366">
        <v>2525.3879999999999</v>
      </c>
      <c r="P1366">
        <v>2525.2220000000002</v>
      </c>
      <c r="Q1366">
        <v>2531.4490000000001</v>
      </c>
      <c r="R1366">
        <v>2525.837</v>
      </c>
      <c r="S1366">
        <v>2524.8910000000001</v>
      </c>
      <c r="T1366">
        <v>2524.7860000000001</v>
      </c>
      <c r="U1366">
        <v>2525.4749999999999</v>
      </c>
    </row>
    <row r="1367" spans="1:21">
      <c r="A1367" s="1">
        <v>4366</v>
      </c>
      <c r="B1367">
        <v>2524.1579999999999</v>
      </c>
      <c r="C1367">
        <v>2525.011</v>
      </c>
      <c r="D1367">
        <v>2523.9290000000001</v>
      </c>
      <c r="E1367">
        <v>2523.3029999999999</v>
      </c>
      <c r="F1367">
        <v>2534.2339999999999</v>
      </c>
      <c r="G1367">
        <v>2524.2150000000001</v>
      </c>
      <c r="H1367">
        <v>2419.9859999999999</v>
      </c>
      <c r="I1367">
        <v>2527.393</v>
      </c>
      <c r="J1367">
        <v>2795.6190000000001</v>
      </c>
      <c r="K1367">
        <v>2525.2779999999998</v>
      </c>
      <c r="L1367">
        <v>2525.3119999999999</v>
      </c>
      <c r="M1367">
        <v>2531.7260000000001</v>
      </c>
      <c r="N1367">
        <v>2524.2750000000001</v>
      </c>
      <c r="O1367">
        <v>2525.3110000000001</v>
      </c>
      <c r="P1367">
        <v>2525.0509999999999</v>
      </c>
      <c r="Q1367">
        <v>2531.3649999999998</v>
      </c>
      <c r="R1367">
        <v>2525.8850000000002</v>
      </c>
      <c r="S1367">
        <v>2524.9369999999999</v>
      </c>
      <c r="T1367">
        <v>2524.7579999999998</v>
      </c>
      <c r="U1367">
        <v>2525.3890000000001</v>
      </c>
    </row>
    <row r="1368" spans="1:21">
      <c r="A1368" s="1">
        <v>4367</v>
      </c>
      <c r="B1368">
        <v>2523.9259999999999</v>
      </c>
      <c r="C1368">
        <v>2524.7800000000002</v>
      </c>
      <c r="D1368">
        <v>2523.8980000000001</v>
      </c>
      <c r="E1368">
        <v>2523.2260000000001</v>
      </c>
      <c r="F1368">
        <v>2533.9859999999999</v>
      </c>
      <c r="G1368">
        <v>2524.107</v>
      </c>
      <c r="H1368">
        <v>2419.6860000000001</v>
      </c>
      <c r="I1368">
        <v>2527.413</v>
      </c>
      <c r="J1368">
        <v>2795.5540000000001</v>
      </c>
      <c r="K1368">
        <v>2525.2080000000001</v>
      </c>
      <c r="L1368">
        <v>2525.087</v>
      </c>
      <c r="M1368">
        <v>2531.5929999999998</v>
      </c>
      <c r="N1368">
        <v>2524.1840000000002</v>
      </c>
      <c r="O1368">
        <v>2525.37</v>
      </c>
      <c r="P1368">
        <v>2524.98</v>
      </c>
      <c r="Q1368">
        <v>2531.3539999999998</v>
      </c>
      <c r="R1368">
        <v>2525.8000000000002</v>
      </c>
      <c r="S1368">
        <v>2524.85</v>
      </c>
      <c r="T1368">
        <v>2524.7600000000002</v>
      </c>
      <c r="U1368">
        <v>2525.3879999999999</v>
      </c>
    </row>
    <row r="1369" spans="1:21">
      <c r="A1369" s="1">
        <v>4368</v>
      </c>
      <c r="B1369">
        <v>2523.8090000000002</v>
      </c>
      <c r="C1369">
        <v>2524.6860000000001</v>
      </c>
      <c r="D1369">
        <v>2523.6779999999999</v>
      </c>
      <c r="E1369">
        <v>2523.1840000000002</v>
      </c>
      <c r="F1369">
        <v>2534.067</v>
      </c>
      <c r="G1369">
        <v>2524.0419999999999</v>
      </c>
      <c r="H1369">
        <v>2419.5010000000002</v>
      </c>
      <c r="I1369">
        <v>2527.3490000000002</v>
      </c>
      <c r="J1369">
        <v>2795.489</v>
      </c>
      <c r="K1369">
        <v>2525.1840000000002</v>
      </c>
      <c r="L1369">
        <v>2525.1460000000002</v>
      </c>
      <c r="M1369">
        <v>2531.3380000000002</v>
      </c>
      <c r="N1369">
        <v>2524.1</v>
      </c>
      <c r="O1369">
        <v>2525.2280000000001</v>
      </c>
      <c r="P1369">
        <v>2524.8690000000001</v>
      </c>
      <c r="Q1369">
        <v>2531.192</v>
      </c>
      <c r="R1369">
        <v>2525.71</v>
      </c>
      <c r="S1369">
        <v>2524.5929999999998</v>
      </c>
      <c r="T1369">
        <v>2524.6660000000002</v>
      </c>
      <c r="U1369">
        <v>2525.2339999999999</v>
      </c>
    </row>
    <row r="1370" spans="1:21">
      <c r="A1370" s="1">
        <v>4369</v>
      </c>
      <c r="B1370">
        <v>2523.8180000000002</v>
      </c>
      <c r="C1370">
        <v>2524.7600000000002</v>
      </c>
      <c r="D1370">
        <v>2523.578</v>
      </c>
      <c r="E1370">
        <v>2523.0309999999999</v>
      </c>
      <c r="F1370">
        <v>2533.8270000000002</v>
      </c>
      <c r="G1370">
        <v>2523.9670000000001</v>
      </c>
      <c r="H1370">
        <v>2419.4360000000001</v>
      </c>
      <c r="I1370">
        <v>2527.1219999999998</v>
      </c>
      <c r="J1370">
        <v>2795.424</v>
      </c>
      <c r="K1370">
        <v>2525.0839999999998</v>
      </c>
      <c r="L1370">
        <v>2524.9079999999999</v>
      </c>
      <c r="M1370">
        <v>2531.4580000000001</v>
      </c>
      <c r="N1370">
        <v>2523.9259999999999</v>
      </c>
      <c r="O1370">
        <v>2525.1930000000002</v>
      </c>
      <c r="P1370">
        <v>2524.8220000000001</v>
      </c>
      <c r="Q1370">
        <v>2531.107</v>
      </c>
      <c r="R1370">
        <v>2525.4789999999998</v>
      </c>
      <c r="S1370">
        <v>2524.6750000000002</v>
      </c>
      <c r="T1370">
        <v>2524.4369999999999</v>
      </c>
      <c r="U1370">
        <v>2525.2739999999999</v>
      </c>
    </row>
    <row r="1371" spans="1:21">
      <c r="A1371" s="1">
        <v>4370</v>
      </c>
      <c r="B1371">
        <v>2523.6880000000001</v>
      </c>
      <c r="C1371">
        <v>2524.5390000000002</v>
      </c>
      <c r="D1371">
        <v>2523.498</v>
      </c>
      <c r="E1371">
        <v>2522.9409999999998</v>
      </c>
      <c r="F1371">
        <v>2533.8919999999998</v>
      </c>
      <c r="G1371">
        <v>2524.0059999999999</v>
      </c>
      <c r="H1371">
        <v>2419.1990000000001</v>
      </c>
      <c r="I1371">
        <v>2527.1570000000002</v>
      </c>
      <c r="J1371">
        <v>2795.3589999999999</v>
      </c>
      <c r="K1371">
        <v>2525.0859999999998</v>
      </c>
      <c r="L1371">
        <v>2524.8110000000001</v>
      </c>
      <c r="M1371">
        <v>2531.3119999999999</v>
      </c>
      <c r="N1371">
        <v>2523.7820000000002</v>
      </c>
      <c r="O1371">
        <v>2524.9569999999999</v>
      </c>
      <c r="P1371">
        <v>2524.8490000000002</v>
      </c>
      <c r="Q1371">
        <v>2531.0300000000002</v>
      </c>
      <c r="R1371">
        <v>2525.529</v>
      </c>
      <c r="S1371">
        <v>2524.5880000000002</v>
      </c>
      <c r="T1371">
        <v>2524.357</v>
      </c>
      <c r="U1371">
        <v>2525.1750000000002</v>
      </c>
    </row>
    <row r="1372" spans="1:21">
      <c r="A1372" s="1">
        <v>4371</v>
      </c>
      <c r="B1372">
        <v>2523.5569999999998</v>
      </c>
      <c r="C1372">
        <v>2524.585</v>
      </c>
      <c r="D1372">
        <v>2523.5509999999999</v>
      </c>
      <c r="E1372">
        <v>2522.8649999999998</v>
      </c>
      <c r="F1372">
        <v>2533.7310000000002</v>
      </c>
      <c r="G1372">
        <v>2523.7600000000002</v>
      </c>
      <c r="H1372">
        <v>2419.0360000000001</v>
      </c>
      <c r="I1372">
        <v>2527.12</v>
      </c>
      <c r="J1372">
        <v>2795.2939999999999</v>
      </c>
      <c r="K1372">
        <v>2524.8409999999999</v>
      </c>
      <c r="L1372">
        <v>2524.721</v>
      </c>
      <c r="M1372">
        <v>2531.1790000000001</v>
      </c>
      <c r="N1372">
        <v>2523.6979999999999</v>
      </c>
      <c r="O1372">
        <v>2524.8760000000002</v>
      </c>
      <c r="P1372">
        <v>2524.779</v>
      </c>
      <c r="Q1372">
        <v>2530.922</v>
      </c>
      <c r="R1372">
        <v>2525.2930000000001</v>
      </c>
      <c r="S1372">
        <v>2524.33</v>
      </c>
      <c r="T1372">
        <v>2524.2779999999998</v>
      </c>
      <c r="U1372">
        <v>2524.9670000000001</v>
      </c>
    </row>
    <row r="1373" spans="1:21">
      <c r="A1373" s="1">
        <v>4372</v>
      </c>
      <c r="B1373">
        <v>2523.6350000000002</v>
      </c>
      <c r="C1373">
        <v>2524.3339999999998</v>
      </c>
      <c r="D1373">
        <v>2523.4670000000001</v>
      </c>
      <c r="E1373">
        <v>2522.7840000000001</v>
      </c>
      <c r="F1373">
        <v>2533.5729999999999</v>
      </c>
      <c r="G1373">
        <v>2523.7089999999998</v>
      </c>
      <c r="H1373">
        <v>2418.8879999999999</v>
      </c>
      <c r="I1373">
        <v>2526.9209999999998</v>
      </c>
      <c r="J1373">
        <v>2795.2289999999998</v>
      </c>
      <c r="K1373">
        <v>2524.7849999999999</v>
      </c>
      <c r="L1373">
        <v>2524.7979999999998</v>
      </c>
      <c r="M1373">
        <v>2531.0610000000001</v>
      </c>
      <c r="N1373">
        <v>2523.6080000000002</v>
      </c>
      <c r="O1373">
        <v>2524.779</v>
      </c>
      <c r="P1373">
        <v>2524.6799999999998</v>
      </c>
      <c r="Q1373">
        <v>2530.7710000000002</v>
      </c>
      <c r="R1373">
        <v>2525.21</v>
      </c>
      <c r="S1373">
        <v>2524.2739999999999</v>
      </c>
      <c r="T1373">
        <v>2524.181</v>
      </c>
      <c r="U1373">
        <v>2524.8519999999999</v>
      </c>
    </row>
    <row r="1374" spans="1:21">
      <c r="A1374" s="1">
        <v>4373</v>
      </c>
      <c r="B1374">
        <v>2523.4</v>
      </c>
      <c r="C1374">
        <v>2524.4110000000001</v>
      </c>
      <c r="D1374">
        <v>2523.2350000000001</v>
      </c>
      <c r="E1374">
        <v>2522.6869999999999</v>
      </c>
      <c r="F1374">
        <v>2533.4879999999998</v>
      </c>
      <c r="G1374">
        <v>2523.654</v>
      </c>
      <c r="H1374">
        <v>2418.7440000000001</v>
      </c>
      <c r="I1374">
        <v>2526.9470000000001</v>
      </c>
      <c r="J1374">
        <v>2795.1640000000002</v>
      </c>
      <c r="K1374">
        <v>2524.6669999999999</v>
      </c>
      <c r="L1374">
        <v>2524.5500000000002</v>
      </c>
      <c r="M1374">
        <v>2531.0050000000001</v>
      </c>
      <c r="N1374">
        <v>2523.6610000000001</v>
      </c>
      <c r="O1374">
        <v>2524.7069999999999</v>
      </c>
      <c r="P1374">
        <v>2524.4259999999999</v>
      </c>
      <c r="Q1374">
        <v>2530.732</v>
      </c>
      <c r="R1374">
        <v>2525.2179999999998</v>
      </c>
      <c r="S1374">
        <v>2524.1930000000002</v>
      </c>
      <c r="T1374">
        <v>2524.0949999999998</v>
      </c>
      <c r="U1374">
        <v>2524.7840000000001</v>
      </c>
    </row>
    <row r="1375" spans="1:21">
      <c r="A1375" s="1">
        <v>4374</v>
      </c>
      <c r="B1375">
        <v>2523.4009999999998</v>
      </c>
      <c r="C1375">
        <v>2524.1660000000002</v>
      </c>
      <c r="D1375">
        <v>2523.1329999999998</v>
      </c>
      <c r="E1375">
        <v>2522.7510000000002</v>
      </c>
      <c r="F1375">
        <v>2533.5349999999999</v>
      </c>
      <c r="G1375">
        <v>2523.502</v>
      </c>
      <c r="H1375">
        <v>2418.683</v>
      </c>
      <c r="I1375">
        <v>2526.6930000000002</v>
      </c>
      <c r="J1375">
        <v>2795.0990000000002</v>
      </c>
      <c r="K1375">
        <v>2524.5940000000001</v>
      </c>
      <c r="L1375">
        <v>2524.6219999999998</v>
      </c>
      <c r="M1375">
        <v>2530.9059999999999</v>
      </c>
      <c r="N1375">
        <v>2523.5770000000002</v>
      </c>
      <c r="O1375">
        <v>2524.7559999999999</v>
      </c>
      <c r="P1375">
        <v>2524.3679999999999</v>
      </c>
      <c r="Q1375">
        <v>2530.6819999999998</v>
      </c>
      <c r="R1375">
        <v>2525.1019999999999</v>
      </c>
      <c r="S1375">
        <v>2524.087</v>
      </c>
      <c r="T1375">
        <v>2524.0619999999999</v>
      </c>
      <c r="U1375">
        <v>2524.7460000000001</v>
      </c>
    </row>
    <row r="1376" spans="1:21">
      <c r="A1376" s="1">
        <v>4375</v>
      </c>
      <c r="B1376">
        <v>2523.221</v>
      </c>
      <c r="C1376">
        <v>2524.0659999999998</v>
      </c>
      <c r="D1376">
        <v>2523.0590000000002</v>
      </c>
      <c r="E1376">
        <v>2522.66</v>
      </c>
      <c r="F1376">
        <v>2533.364</v>
      </c>
      <c r="G1376">
        <v>2523.489</v>
      </c>
      <c r="H1376">
        <v>2418.605</v>
      </c>
      <c r="I1376">
        <v>2526.7730000000001</v>
      </c>
      <c r="J1376">
        <v>2795.0340000000001</v>
      </c>
      <c r="K1376">
        <v>2524.6509999999998</v>
      </c>
      <c r="L1376">
        <v>2524.39</v>
      </c>
      <c r="M1376">
        <v>2530.944</v>
      </c>
      <c r="N1376">
        <v>2523.3620000000001</v>
      </c>
      <c r="O1376">
        <v>2524.674</v>
      </c>
      <c r="P1376">
        <v>2524.299</v>
      </c>
      <c r="Q1376">
        <v>2530.5129999999999</v>
      </c>
      <c r="R1376">
        <v>2525.0430000000001</v>
      </c>
      <c r="S1376">
        <v>2524.1509999999998</v>
      </c>
      <c r="T1376">
        <v>2523.9050000000002</v>
      </c>
      <c r="U1376">
        <v>2524.75</v>
      </c>
    </row>
    <row r="1377" spans="1:21">
      <c r="A1377" s="1">
        <v>4376</v>
      </c>
      <c r="B1377">
        <v>2523.223</v>
      </c>
      <c r="C1377">
        <v>2523.9920000000002</v>
      </c>
      <c r="D1377">
        <v>2522.9630000000002</v>
      </c>
      <c r="E1377">
        <v>2522.4899999999998</v>
      </c>
      <c r="F1377">
        <v>2533.3670000000002</v>
      </c>
      <c r="G1377">
        <v>2523.3319999999999</v>
      </c>
      <c r="H1377">
        <v>2418.27</v>
      </c>
      <c r="I1377">
        <v>2526.5230000000001</v>
      </c>
      <c r="J1377">
        <v>2794.9690000000001</v>
      </c>
      <c r="K1377">
        <v>2524.42</v>
      </c>
      <c r="L1377">
        <v>2524.4490000000001</v>
      </c>
      <c r="M1377">
        <v>2530.721</v>
      </c>
      <c r="N1377">
        <v>2523.2730000000001</v>
      </c>
      <c r="O1377">
        <v>2524.4659999999999</v>
      </c>
      <c r="P1377">
        <v>2524.2089999999998</v>
      </c>
      <c r="Q1377">
        <v>2530.5259999999998</v>
      </c>
      <c r="R1377">
        <v>2524.8649999999998</v>
      </c>
      <c r="S1377">
        <v>2524.0639999999999</v>
      </c>
      <c r="T1377">
        <v>2523.848</v>
      </c>
      <c r="U1377">
        <v>2524.5129999999999</v>
      </c>
    </row>
    <row r="1378" spans="1:21">
      <c r="A1378" s="1">
        <v>4377</v>
      </c>
      <c r="B1378">
        <v>2523.0320000000002</v>
      </c>
      <c r="C1378">
        <v>2523.9969999999998</v>
      </c>
      <c r="D1378">
        <v>2522.875</v>
      </c>
      <c r="E1378">
        <v>2522.3319999999999</v>
      </c>
      <c r="F1378">
        <v>2533.2669999999998</v>
      </c>
      <c r="G1378">
        <v>2523.2530000000002</v>
      </c>
      <c r="H1378">
        <v>2418.114</v>
      </c>
      <c r="I1378">
        <v>2526.5509999999999</v>
      </c>
      <c r="J1378">
        <v>2794.9050000000002</v>
      </c>
      <c r="K1378">
        <v>2524.39</v>
      </c>
      <c r="L1378">
        <v>2524.2979999999998</v>
      </c>
      <c r="M1378">
        <v>2530.6729999999998</v>
      </c>
      <c r="N1378">
        <v>2523.16</v>
      </c>
      <c r="O1378">
        <v>2524.4920000000002</v>
      </c>
      <c r="P1378">
        <v>2524.1309999999999</v>
      </c>
      <c r="Q1378">
        <v>2530.489</v>
      </c>
      <c r="R1378">
        <v>2524.7820000000002</v>
      </c>
      <c r="S1378">
        <v>2523.9769999999999</v>
      </c>
      <c r="T1378">
        <v>2523.8290000000002</v>
      </c>
      <c r="U1378">
        <v>2524.4450000000002</v>
      </c>
    </row>
    <row r="1379" spans="1:21">
      <c r="A1379" s="1">
        <v>4378</v>
      </c>
      <c r="B1379">
        <v>2523.1080000000002</v>
      </c>
      <c r="C1379">
        <v>2523.8069999999998</v>
      </c>
      <c r="D1379">
        <v>2522.9360000000001</v>
      </c>
      <c r="E1379">
        <v>2522.261</v>
      </c>
      <c r="F1379">
        <v>2533.1889999999999</v>
      </c>
      <c r="G1379">
        <v>2523.31</v>
      </c>
      <c r="H1379">
        <v>2417.9810000000002</v>
      </c>
      <c r="I1379">
        <v>2526.3429999999998</v>
      </c>
      <c r="J1379">
        <v>2794.84</v>
      </c>
      <c r="K1379">
        <v>2524.39</v>
      </c>
      <c r="L1379">
        <v>2524.1889999999999</v>
      </c>
      <c r="M1379">
        <v>2530.5770000000002</v>
      </c>
      <c r="N1379">
        <v>2523.221</v>
      </c>
      <c r="O1379">
        <v>2524.4160000000002</v>
      </c>
      <c r="P1379">
        <v>2524.0210000000002</v>
      </c>
      <c r="Q1379">
        <v>2530.2310000000002</v>
      </c>
      <c r="R1379">
        <v>2524.8389999999999</v>
      </c>
      <c r="S1379">
        <v>2523.7269999999999</v>
      </c>
      <c r="T1379">
        <v>2523.7089999999998</v>
      </c>
      <c r="U1379">
        <v>2524.3609999999999</v>
      </c>
    </row>
    <row r="1380" spans="1:21">
      <c r="A1380" s="1">
        <v>4379</v>
      </c>
      <c r="B1380">
        <v>2522.873</v>
      </c>
      <c r="C1380">
        <v>2523.8870000000002</v>
      </c>
      <c r="D1380">
        <v>2522.8539999999998</v>
      </c>
      <c r="E1380">
        <v>2522.1709999999998</v>
      </c>
      <c r="F1380">
        <v>2533.0839999999998</v>
      </c>
      <c r="G1380">
        <v>2523.2199999999998</v>
      </c>
      <c r="H1380">
        <v>2417.9699999999998</v>
      </c>
      <c r="I1380">
        <v>2526.3890000000001</v>
      </c>
      <c r="J1380">
        <v>2794.7750000000001</v>
      </c>
      <c r="K1380">
        <v>2524.1619999999998</v>
      </c>
      <c r="L1380">
        <v>2524.0250000000001</v>
      </c>
      <c r="M1380">
        <v>2530.46</v>
      </c>
      <c r="N1380">
        <v>2523.009</v>
      </c>
      <c r="O1380">
        <v>2524.1869999999999</v>
      </c>
      <c r="P1380">
        <v>2524.0509999999999</v>
      </c>
      <c r="Q1380">
        <v>2530.1619999999998</v>
      </c>
      <c r="R1380">
        <v>2524.6080000000002</v>
      </c>
      <c r="S1380">
        <v>2523.8020000000001</v>
      </c>
      <c r="T1380">
        <v>2523.7040000000002</v>
      </c>
      <c r="U1380">
        <v>2524.2539999999999</v>
      </c>
    </row>
    <row r="1381" spans="1:21">
      <c r="A1381" s="1">
        <v>4380</v>
      </c>
      <c r="B1381">
        <v>2522.915</v>
      </c>
      <c r="C1381">
        <v>2523.6660000000002</v>
      </c>
      <c r="D1381">
        <v>2522.71</v>
      </c>
      <c r="E1381">
        <v>2522.2179999999998</v>
      </c>
      <c r="F1381">
        <v>2532.8609999999999</v>
      </c>
      <c r="G1381">
        <v>2523.011</v>
      </c>
      <c r="H1381">
        <v>2417.8020000000001</v>
      </c>
      <c r="I1381">
        <v>2526.3130000000001</v>
      </c>
      <c r="J1381">
        <v>2794.71</v>
      </c>
      <c r="K1381">
        <v>2524.0810000000001</v>
      </c>
      <c r="L1381">
        <v>2523.944</v>
      </c>
      <c r="M1381">
        <v>2530.346</v>
      </c>
      <c r="N1381">
        <v>2522.9699999999998</v>
      </c>
      <c r="O1381">
        <v>2524.1039999999998</v>
      </c>
      <c r="P1381">
        <v>2523.96</v>
      </c>
      <c r="Q1381">
        <v>2530.125</v>
      </c>
      <c r="R1381">
        <v>2524.5169999999998</v>
      </c>
      <c r="S1381">
        <v>2523.6419999999998</v>
      </c>
      <c r="T1381">
        <v>2523.614</v>
      </c>
      <c r="U1381">
        <v>2524.1529999999998</v>
      </c>
    </row>
    <row r="1382" spans="1:21">
      <c r="A1382" s="1">
        <v>4381</v>
      </c>
      <c r="B1382">
        <v>2522.8490000000002</v>
      </c>
      <c r="C1382">
        <v>2523.5419999999999</v>
      </c>
      <c r="D1382">
        <v>2522.5549999999998</v>
      </c>
      <c r="E1382">
        <v>2522.0500000000002</v>
      </c>
      <c r="F1382">
        <v>2532.9189999999999</v>
      </c>
      <c r="G1382">
        <v>2522.8980000000001</v>
      </c>
      <c r="H1382">
        <v>2417.7800000000002</v>
      </c>
      <c r="I1382">
        <v>2526.232</v>
      </c>
      <c r="J1382">
        <v>2794.645</v>
      </c>
      <c r="K1382">
        <v>2524.1280000000002</v>
      </c>
      <c r="L1382">
        <v>2524.0010000000002</v>
      </c>
      <c r="M1382">
        <v>2530.3679999999999</v>
      </c>
      <c r="N1382">
        <v>2522.8220000000001</v>
      </c>
      <c r="O1382">
        <v>2524.1419999999998</v>
      </c>
      <c r="P1382">
        <v>2523.7370000000001</v>
      </c>
      <c r="Q1382">
        <v>2530.0680000000002</v>
      </c>
      <c r="R1382">
        <v>2524.5010000000002</v>
      </c>
      <c r="S1382">
        <v>2523.625</v>
      </c>
      <c r="T1382">
        <v>2523.5300000000002</v>
      </c>
      <c r="U1382">
        <v>2524.0680000000002</v>
      </c>
    </row>
    <row r="1383" spans="1:21">
      <c r="A1383" s="1">
        <v>4382</v>
      </c>
      <c r="B1383">
        <v>2522.7640000000001</v>
      </c>
      <c r="C1383">
        <v>2523.6260000000002</v>
      </c>
      <c r="D1383">
        <v>2522.596</v>
      </c>
      <c r="E1383">
        <v>2522.0500000000002</v>
      </c>
      <c r="F1383">
        <v>2532.7020000000002</v>
      </c>
      <c r="G1383">
        <v>2522.8209999999999</v>
      </c>
      <c r="H1383">
        <v>2417.366</v>
      </c>
      <c r="I1383">
        <v>2525.9940000000001</v>
      </c>
      <c r="J1383">
        <v>2794.58</v>
      </c>
      <c r="K1383">
        <v>2523.902</v>
      </c>
      <c r="L1383">
        <v>2523.9259999999999</v>
      </c>
      <c r="M1383">
        <v>2530.1860000000001</v>
      </c>
      <c r="N1383">
        <v>2522.73</v>
      </c>
      <c r="O1383">
        <v>2523.9430000000002</v>
      </c>
      <c r="P1383">
        <v>2523.8110000000001</v>
      </c>
      <c r="Q1383">
        <v>2530.0120000000002</v>
      </c>
      <c r="R1383">
        <v>2524.4830000000002</v>
      </c>
      <c r="S1383">
        <v>2523.37</v>
      </c>
      <c r="T1383">
        <v>2523.3249999999998</v>
      </c>
      <c r="U1383">
        <v>2524.0050000000001</v>
      </c>
    </row>
    <row r="1384" spans="1:21">
      <c r="A1384" s="1">
        <v>4383</v>
      </c>
      <c r="B1384">
        <v>2522.6790000000001</v>
      </c>
      <c r="C1384">
        <v>2523.4479999999999</v>
      </c>
      <c r="D1384">
        <v>2522.5010000000002</v>
      </c>
      <c r="E1384">
        <v>2521.9569999999999</v>
      </c>
      <c r="F1384">
        <v>2532.7449999999999</v>
      </c>
      <c r="G1384">
        <v>2522.7910000000002</v>
      </c>
      <c r="H1384">
        <v>2417.1750000000002</v>
      </c>
      <c r="I1384">
        <v>2525.9920000000002</v>
      </c>
      <c r="J1384">
        <v>2794.5149999999999</v>
      </c>
      <c r="K1384">
        <v>2523.953</v>
      </c>
      <c r="L1384">
        <v>2523.826</v>
      </c>
      <c r="M1384">
        <v>2530.1439999999998</v>
      </c>
      <c r="N1384">
        <v>2522.63</v>
      </c>
      <c r="O1384">
        <v>2523.973</v>
      </c>
      <c r="P1384">
        <v>2523.701</v>
      </c>
      <c r="Q1384">
        <v>2529.9299999999998</v>
      </c>
      <c r="R1384">
        <v>2524.3980000000001</v>
      </c>
      <c r="S1384">
        <v>2523.2860000000001</v>
      </c>
      <c r="T1384">
        <v>2523.2240000000002</v>
      </c>
      <c r="U1384">
        <v>2524.0520000000001</v>
      </c>
    </row>
    <row r="1385" spans="1:21">
      <c r="A1385" s="1">
        <v>4384</v>
      </c>
      <c r="B1385">
        <v>2522.4180000000001</v>
      </c>
      <c r="C1385">
        <v>2523.2820000000002</v>
      </c>
      <c r="D1385">
        <v>2522.2890000000002</v>
      </c>
      <c r="E1385">
        <v>2521.8780000000002</v>
      </c>
      <c r="F1385">
        <v>2532.5169999999998</v>
      </c>
      <c r="G1385">
        <v>2522.7869999999998</v>
      </c>
      <c r="H1385">
        <v>2417.02</v>
      </c>
      <c r="I1385">
        <v>2525.87</v>
      </c>
      <c r="J1385">
        <v>2794.45</v>
      </c>
      <c r="K1385">
        <v>2523.7130000000002</v>
      </c>
      <c r="L1385">
        <v>2523.5929999999998</v>
      </c>
      <c r="M1385">
        <v>2530.0100000000002</v>
      </c>
      <c r="N1385">
        <v>2522.5500000000002</v>
      </c>
      <c r="O1385">
        <v>2523.7350000000001</v>
      </c>
      <c r="P1385">
        <v>2523.6320000000001</v>
      </c>
      <c r="Q1385">
        <v>2529.712</v>
      </c>
      <c r="R1385">
        <v>2524.1570000000002</v>
      </c>
      <c r="S1385">
        <v>2523.21</v>
      </c>
      <c r="T1385">
        <v>2523.114</v>
      </c>
      <c r="U1385">
        <v>2523.902</v>
      </c>
    </row>
    <row r="1386" spans="1:21">
      <c r="A1386" s="1">
        <v>4385</v>
      </c>
      <c r="B1386">
        <v>2522.5059999999999</v>
      </c>
      <c r="C1386">
        <v>2523.221</v>
      </c>
      <c r="D1386">
        <v>2522.3310000000001</v>
      </c>
      <c r="E1386">
        <v>2521.7829999999999</v>
      </c>
      <c r="F1386">
        <v>2532.4279999999999</v>
      </c>
      <c r="G1386">
        <v>2522.5720000000001</v>
      </c>
      <c r="H1386">
        <v>2416.8809999999999</v>
      </c>
      <c r="I1386">
        <v>2525.7890000000002</v>
      </c>
      <c r="J1386">
        <v>2794.3850000000002</v>
      </c>
      <c r="K1386">
        <v>2523.6390000000001</v>
      </c>
      <c r="L1386">
        <v>2523.652</v>
      </c>
      <c r="M1386">
        <v>2530.0010000000002</v>
      </c>
      <c r="N1386">
        <v>2522.6170000000002</v>
      </c>
      <c r="O1386">
        <v>2523.6559999999999</v>
      </c>
      <c r="P1386">
        <v>2523.529</v>
      </c>
      <c r="Q1386">
        <v>2529.7469999999998</v>
      </c>
      <c r="R1386">
        <v>2524.232</v>
      </c>
      <c r="S1386">
        <v>2523.1280000000002</v>
      </c>
      <c r="T1386">
        <v>2523.038</v>
      </c>
      <c r="U1386">
        <v>2523.873</v>
      </c>
    </row>
    <row r="1387" spans="1:21">
      <c r="A1387" s="1">
        <v>4386</v>
      </c>
      <c r="B1387">
        <v>2522.2809999999999</v>
      </c>
      <c r="C1387">
        <v>2523.123</v>
      </c>
      <c r="D1387">
        <v>2522.2440000000001</v>
      </c>
      <c r="E1387">
        <v>2521.6970000000001</v>
      </c>
      <c r="F1387">
        <v>2532.3359999999998</v>
      </c>
      <c r="G1387">
        <v>2522.5300000000002</v>
      </c>
      <c r="H1387">
        <v>2416.7330000000002</v>
      </c>
      <c r="I1387">
        <v>2525.73</v>
      </c>
      <c r="J1387">
        <v>2794.32</v>
      </c>
      <c r="K1387">
        <v>2523.6950000000002</v>
      </c>
      <c r="L1387">
        <v>2523.4169999999999</v>
      </c>
      <c r="M1387">
        <v>2529.944</v>
      </c>
      <c r="N1387">
        <v>2522.4079999999999</v>
      </c>
      <c r="O1387">
        <v>2523.7190000000001</v>
      </c>
      <c r="P1387">
        <v>2523.2890000000002</v>
      </c>
      <c r="Q1387">
        <v>2529.54</v>
      </c>
      <c r="R1387">
        <v>2524.1410000000001</v>
      </c>
      <c r="S1387">
        <v>2523.0239999999999</v>
      </c>
      <c r="T1387">
        <v>2523.1010000000001</v>
      </c>
      <c r="U1387">
        <v>2523.6550000000002</v>
      </c>
    </row>
    <row r="1388" spans="1:21">
      <c r="A1388" s="1">
        <v>4387</v>
      </c>
      <c r="B1388">
        <v>2522.1959999999999</v>
      </c>
      <c r="C1388">
        <v>2523.098</v>
      </c>
      <c r="D1388">
        <v>2522.0100000000002</v>
      </c>
      <c r="E1388">
        <v>2521.4879999999998</v>
      </c>
      <c r="F1388">
        <v>2532.2539999999999</v>
      </c>
      <c r="G1388">
        <v>2522.4499999999998</v>
      </c>
      <c r="H1388">
        <v>2416.5749999999998</v>
      </c>
      <c r="I1388">
        <v>2525.567</v>
      </c>
      <c r="J1388">
        <v>2794.2550000000001</v>
      </c>
      <c r="K1388">
        <v>2523.596</v>
      </c>
      <c r="L1388">
        <v>2523.3470000000002</v>
      </c>
      <c r="M1388">
        <v>2529.8429999999998</v>
      </c>
      <c r="N1388">
        <v>2522.3580000000002</v>
      </c>
      <c r="O1388">
        <v>2523.4810000000002</v>
      </c>
      <c r="P1388">
        <v>2523.3789999999999</v>
      </c>
      <c r="Q1388">
        <v>2529.569</v>
      </c>
      <c r="R1388">
        <v>2523.92</v>
      </c>
      <c r="S1388">
        <v>2522.9520000000002</v>
      </c>
      <c r="T1388">
        <v>2522.87</v>
      </c>
      <c r="U1388">
        <v>2523.7020000000002</v>
      </c>
    </row>
    <row r="1389" spans="1:21">
      <c r="A1389" s="1">
        <v>4388</v>
      </c>
      <c r="B1389">
        <v>2522.076</v>
      </c>
      <c r="C1389">
        <v>2523.038</v>
      </c>
      <c r="D1389">
        <v>2522.0729999999999</v>
      </c>
      <c r="E1389">
        <v>2521.3719999999998</v>
      </c>
      <c r="F1389">
        <v>2532.1610000000001</v>
      </c>
      <c r="G1389">
        <v>2522.3139999999999</v>
      </c>
      <c r="H1389">
        <v>2416.4059999999999</v>
      </c>
      <c r="I1389">
        <v>2525.4760000000001</v>
      </c>
      <c r="J1389">
        <v>2794.19</v>
      </c>
      <c r="K1389">
        <v>2523.5189999999998</v>
      </c>
      <c r="L1389">
        <v>2523.3969999999999</v>
      </c>
      <c r="M1389">
        <v>2529.645</v>
      </c>
      <c r="N1389">
        <v>2522.2759999999998</v>
      </c>
      <c r="O1389">
        <v>2523.5410000000002</v>
      </c>
      <c r="P1389">
        <v>2523.1419999999998</v>
      </c>
      <c r="Q1389">
        <v>2529.4189999999999</v>
      </c>
      <c r="R1389">
        <v>2523.9059999999999</v>
      </c>
      <c r="S1389">
        <v>2523.018</v>
      </c>
      <c r="T1389">
        <v>2522.768</v>
      </c>
      <c r="U1389">
        <v>2523.4560000000001</v>
      </c>
    </row>
    <row r="1390" spans="1:21">
      <c r="A1390" s="1">
        <v>4389</v>
      </c>
      <c r="B1390">
        <v>2522.1579999999999</v>
      </c>
      <c r="C1390">
        <v>2522.8519999999999</v>
      </c>
      <c r="D1390">
        <v>2521.9780000000001</v>
      </c>
      <c r="E1390">
        <v>2521.4389999999999</v>
      </c>
      <c r="F1390">
        <v>2532.165</v>
      </c>
      <c r="G1390">
        <v>2522.192</v>
      </c>
      <c r="H1390">
        <v>2416.25</v>
      </c>
      <c r="I1390">
        <v>2525.5120000000002</v>
      </c>
      <c r="J1390">
        <v>2794.125</v>
      </c>
      <c r="K1390">
        <v>2523.3000000000002</v>
      </c>
      <c r="L1390">
        <v>2523.1880000000001</v>
      </c>
      <c r="M1390">
        <v>2529.7399999999998</v>
      </c>
      <c r="N1390">
        <v>2522.268</v>
      </c>
      <c r="O1390">
        <v>2523.3069999999998</v>
      </c>
      <c r="P1390">
        <v>2523.1460000000002</v>
      </c>
      <c r="Q1390">
        <v>2529.3910000000001</v>
      </c>
      <c r="R1390">
        <v>2523.8809999999999</v>
      </c>
      <c r="S1390">
        <v>2522.9299999999998</v>
      </c>
      <c r="T1390">
        <v>2522.7179999999998</v>
      </c>
      <c r="U1390">
        <v>2523.39</v>
      </c>
    </row>
    <row r="1391" spans="1:21">
      <c r="A1391" s="1">
        <v>4390</v>
      </c>
      <c r="B1391">
        <v>2521.8969999999999</v>
      </c>
      <c r="C1391">
        <v>2522.9279999999999</v>
      </c>
      <c r="D1391">
        <v>2521.7579999999998</v>
      </c>
      <c r="E1391">
        <v>2521.2150000000001</v>
      </c>
      <c r="F1391">
        <v>2532.0079999999998</v>
      </c>
      <c r="G1391">
        <v>2522.2649999999999</v>
      </c>
      <c r="H1391">
        <v>2416.0949999999998</v>
      </c>
      <c r="I1391">
        <v>2525.306</v>
      </c>
      <c r="J1391">
        <v>2794.06</v>
      </c>
      <c r="K1391">
        <v>2523.346</v>
      </c>
      <c r="L1391">
        <v>2523.0680000000002</v>
      </c>
      <c r="M1391">
        <v>2529.5659999999998</v>
      </c>
      <c r="N1391">
        <v>2522.027</v>
      </c>
      <c r="O1391">
        <v>2523.37</v>
      </c>
      <c r="P1391">
        <v>2523.114</v>
      </c>
      <c r="Q1391">
        <v>2529.3009999999999</v>
      </c>
      <c r="R1391">
        <v>2523.636</v>
      </c>
      <c r="S1391">
        <v>2522.6930000000002</v>
      </c>
      <c r="T1391">
        <v>2522.7530000000002</v>
      </c>
      <c r="U1391">
        <v>2523.4389999999999</v>
      </c>
    </row>
    <row r="1392" spans="1:21">
      <c r="A1392" s="1">
        <v>4391</v>
      </c>
      <c r="B1392">
        <v>2521.8150000000001</v>
      </c>
      <c r="C1392">
        <v>2522.6770000000001</v>
      </c>
      <c r="D1392">
        <v>2521.808</v>
      </c>
      <c r="E1392">
        <v>2521.1320000000001</v>
      </c>
      <c r="F1392">
        <v>2531.8939999999998</v>
      </c>
      <c r="G1392">
        <v>2522.1060000000002</v>
      </c>
      <c r="H1392">
        <v>2415.9740000000002</v>
      </c>
      <c r="I1392">
        <v>2525.2240000000002</v>
      </c>
      <c r="J1392">
        <v>2793.9960000000001</v>
      </c>
      <c r="K1392">
        <v>2523.2460000000001</v>
      </c>
      <c r="L1392">
        <v>2522.9969999999998</v>
      </c>
      <c r="M1392">
        <v>2529.5659999999998</v>
      </c>
      <c r="N1392">
        <v>2522.0940000000001</v>
      </c>
      <c r="O1392">
        <v>2523.1210000000001</v>
      </c>
      <c r="P1392">
        <v>2522.8989999999999</v>
      </c>
      <c r="Q1392">
        <v>2529.1280000000002</v>
      </c>
      <c r="R1392">
        <v>2523.5509999999999</v>
      </c>
      <c r="S1392">
        <v>2522.7559999999999</v>
      </c>
      <c r="T1392">
        <v>2522.5210000000002</v>
      </c>
      <c r="U1392">
        <v>2523.3440000000001</v>
      </c>
    </row>
    <row r="1393" spans="1:21">
      <c r="A1393" s="1">
        <v>4392</v>
      </c>
      <c r="B1393">
        <v>2521.721</v>
      </c>
      <c r="C1393">
        <v>2522.6190000000001</v>
      </c>
      <c r="D1393">
        <v>2521.5940000000001</v>
      </c>
      <c r="E1393">
        <v>2521.1219999999998</v>
      </c>
      <c r="F1393">
        <v>2531.8319999999999</v>
      </c>
      <c r="G1393">
        <v>2521.9659999999999</v>
      </c>
      <c r="H1393">
        <v>2415.9540000000002</v>
      </c>
      <c r="I1393">
        <v>2525.1469999999999</v>
      </c>
      <c r="J1393">
        <v>2793.931</v>
      </c>
      <c r="K1393">
        <v>2523.1709999999998</v>
      </c>
      <c r="L1393">
        <v>2522.9029999999998</v>
      </c>
      <c r="M1393">
        <v>2529.3229999999999</v>
      </c>
      <c r="N1393">
        <v>2521.8620000000001</v>
      </c>
      <c r="O1393">
        <v>2523.0369999999998</v>
      </c>
      <c r="P1393">
        <v>2522.8229999999999</v>
      </c>
      <c r="Q1393">
        <v>2529.134</v>
      </c>
      <c r="R1393">
        <v>2523.6179999999999</v>
      </c>
      <c r="S1393">
        <v>2522.6689999999999</v>
      </c>
      <c r="T1393">
        <v>2522.578</v>
      </c>
      <c r="U1393">
        <v>2523.2640000000001</v>
      </c>
    </row>
    <row r="1394" spans="1:21">
      <c r="A1394" s="1">
        <v>4393</v>
      </c>
      <c r="B1394">
        <v>2521.6370000000002</v>
      </c>
      <c r="C1394">
        <v>2522.5149999999999</v>
      </c>
      <c r="D1394">
        <v>2521.5450000000001</v>
      </c>
      <c r="E1394">
        <v>2521.0909999999999</v>
      </c>
      <c r="F1394">
        <v>2531.7179999999998</v>
      </c>
      <c r="G1394">
        <v>2522</v>
      </c>
      <c r="H1394">
        <v>2415.7399999999998</v>
      </c>
      <c r="I1394">
        <v>2525.0459999999998</v>
      </c>
      <c r="J1394">
        <v>2793.866</v>
      </c>
      <c r="K1394">
        <v>2522.922</v>
      </c>
      <c r="L1394">
        <v>2522.904</v>
      </c>
      <c r="M1394">
        <v>2529.2730000000001</v>
      </c>
      <c r="N1394">
        <v>2521.7719999999999</v>
      </c>
      <c r="O1394">
        <v>2522.9540000000002</v>
      </c>
      <c r="P1394">
        <v>2522.8580000000002</v>
      </c>
      <c r="Q1394">
        <v>2528.9409999999998</v>
      </c>
      <c r="R1394">
        <v>2523.4740000000002</v>
      </c>
      <c r="S1394">
        <v>2522.4850000000001</v>
      </c>
      <c r="T1394">
        <v>2522.3409999999999</v>
      </c>
      <c r="U1394">
        <v>2523.1170000000002</v>
      </c>
    </row>
    <row r="1395" spans="1:21">
      <c r="A1395" s="1">
        <v>4394</v>
      </c>
      <c r="B1395">
        <v>2521.6930000000002</v>
      </c>
      <c r="C1395">
        <v>2522.4450000000002</v>
      </c>
      <c r="D1395">
        <v>2521.5410000000002</v>
      </c>
      <c r="E1395">
        <v>2520.87</v>
      </c>
      <c r="F1395">
        <v>2531.7890000000002</v>
      </c>
      <c r="G1395">
        <v>2521.7579999999998</v>
      </c>
      <c r="H1395">
        <v>2415.5630000000001</v>
      </c>
      <c r="I1395">
        <v>2524.9609999999998</v>
      </c>
      <c r="J1395">
        <v>2793.8009999999999</v>
      </c>
      <c r="K1395">
        <v>2522.9969999999998</v>
      </c>
      <c r="L1395">
        <v>2522.7429999999999</v>
      </c>
      <c r="M1395">
        <v>2529.1309999999999</v>
      </c>
      <c r="N1395">
        <v>2521.6770000000001</v>
      </c>
      <c r="O1395">
        <v>2522.8629999999998</v>
      </c>
      <c r="P1395">
        <v>2522.6179999999999</v>
      </c>
      <c r="Q1395">
        <v>2528.9639999999999</v>
      </c>
      <c r="R1395">
        <v>2523.36</v>
      </c>
      <c r="S1395">
        <v>2522.3249999999998</v>
      </c>
      <c r="T1395">
        <v>2522.279</v>
      </c>
      <c r="U1395">
        <v>2523.087</v>
      </c>
    </row>
    <row r="1396" spans="1:21">
      <c r="A1396" s="1">
        <v>4395</v>
      </c>
      <c r="B1396">
        <v>2521.636</v>
      </c>
      <c r="C1396">
        <v>2522.3580000000002</v>
      </c>
      <c r="D1396">
        <v>2521.317</v>
      </c>
      <c r="E1396">
        <v>2520.9169999999999</v>
      </c>
      <c r="F1396">
        <v>2531.5569999999998</v>
      </c>
      <c r="G1396">
        <v>2521.665</v>
      </c>
      <c r="H1396">
        <v>2415.5630000000001</v>
      </c>
      <c r="I1396">
        <v>2525.0450000000001</v>
      </c>
      <c r="J1396">
        <v>2793.7359999999999</v>
      </c>
      <c r="K1396">
        <v>2522.7820000000002</v>
      </c>
      <c r="L1396">
        <v>2522.6480000000001</v>
      </c>
      <c r="M1396">
        <v>2529.2240000000002</v>
      </c>
      <c r="N1396">
        <v>2521.5889999999999</v>
      </c>
      <c r="O1396">
        <v>2522.7910000000002</v>
      </c>
      <c r="P1396">
        <v>2522.5079999999998</v>
      </c>
      <c r="Q1396">
        <v>2528.9450000000002</v>
      </c>
      <c r="R1396">
        <v>2523.201</v>
      </c>
      <c r="S1396">
        <v>2522.2399999999998</v>
      </c>
      <c r="T1396">
        <v>2522.1770000000001</v>
      </c>
      <c r="U1396">
        <v>2522.8780000000002</v>
      </c>
    </row>
    <row r="1397" spans="1:21">
      <c r="A1397" s="1">
        <v>4396</v>
      </c>
      <c r="B1397">
        <v>2521.3780000000002</v>
      </c>
      <c r="C1397">
        <v>2522.34</v>
      </c>
      <c r="D1397">
        <v>2521.2289999999998</v>
      </c>
      <c r="E1397">
        <v>2520.8330000000001</v>
      </c>
      <c r="F1397">
        <v>2531.4740000000002</v>
      </c>
      <c r="G1397">
        <v>2521.6570000000002</v>
      </c>
      <c r="H1397">
        <v>2415.2930000000001</v>
      </c>
      <c r="I1397">
        <v>2524.7910000000002</v>
      </c>
      <c r="J1397">
        <v>2793.6709999999998</v>
      </c>
      <c r="K1397">
        <v>2522.6840000000002</v>
      </c>
      <c r="L1397">
        <v>2522.5549999999998</v>
      </c>
      <c r="M1397">
        <v>2529.0509999999999</v>
      </c>
      <c r="N1397">
        <v>2521.6619999999998</v>
      </c>
      <c r="O1397">
        <v>2522.84</v>
      </c>
      <c r="P1397">
        <v>2522.4389999999999</v>
      </c>
      <c r="Q1397">
        <v>2528.86</v>
      </c>
      <c r="R1397">
        <v>2523.1289999999999</v>
      </c>
      <c r="S1397">
        <v>2522.152</v>
      </c>
      <c r="T1397">
        <v>2522.0909999999999</v>
      </c>
      <c r="U1397">
        <v>2522.7910000000002</v>
      </c>
    </row>
    <row r="1398" spans="1:21">
      <c r="A1398" s="1">
        <v>4397</v>
      </c>
      <c r="B1398">
        <v>2521.3130000000001</v>
      </c>
      <c r="C1398">
        <v>2522.317</v>
      </c>
      <c r="D1398">
        <v>2521.2860000000001</v>
      </c>
      <c r="E1398">
        <v>2520.5990000000002</v>
      </c>
      <c r="F1398">
        <v>2531.377</v>
      </c>
      <c r="G1398">
        <v>2521.527</v>
      </c>
      <c r="H1398">
        <v>2415.194</v>
      </c>
      <c r="I1398">
        <v>2524.7040000000002</v>
      </c>
      <c r="J1398">
        <v>2793.6060000000002</v>
      </c>
      <c r="K1398">
        <v>2522.596</v>
      </c>
      <c r="L1398">
        <v>2522.4749999999999</v>
      </c>
      <c r="M1398">
        <v>2528.9090000000001</v>
      </c>
      <c r="N1398">
        <v>2521.4879999999998</v>
      </c>
      <c r="O1398">
        <v>2522.6970000000001</v>
      </c>
      <c r="P1398">
        <v>2522.3339999999998</v>
      </c>
      <c r="Q1398">
        <v>2528.596</v>
      </c>
      <c r="R1398">
        <v>2523.1869999999999</v>
      </c>
      <c r="S1398">
        <v>2522.2330000000002</v>
      </c>
      <c r="T1398">
        <v>2522.0030000000002</v>
      </c>
      <c r="U1398">
        <v>2522.828</v>
      </c>
    </row>
    <row r="1399" spans="1:21">
      <c r="A1399" s="1">
        <v>4398</v>
      </c>
      <c r="B1399">
        <v>2521.1970000000001</v>
      </c>
      <c r="C1399">
        <v>2522.2199999999998</v>
      </c>
      <c r="D1399">
        <v>2521.0459999999998</v>
      </c>
      <c r="E1399">
        <v>2520.6529999999998</v>
      </c>
      <c r="F1399">
        <v>2531.3209999999999</v>
      </c>
      <c r="G1399">
        <v>2521.48</v>
      </c>
      <c r="H1399">
        <v>2415.0369999999998</v>
      </c>
      <c r="I1399">
        <v>2524.7869999999998</v>
      </c>
      <c r="J1399">
        <v>2793.5410000000002</v>
      </c>
      <c r="K1399">
        <v>2522.4969999999998</v>
      </c>
      <c r="L1399">
        <v>2522.5329999999999</v>
      </c>
      <c r="M1399">
        <v>2528.88</v>
      </c>
      <c r="N1399">
        <v>2521.3629999999998</v>
      </c>
      <c r="O1399">
        <v>2522.5340000000001</v>
      </c>
      <c r="P1399">
        <v>2522.279</v>
      </c>
      <c r="Q1399">
        <v>2528.4780000000001</v>
      </c>
      <c r="R1399">
        <v>2522.971</v>
      </c>
      <c r="S1399">
        <v>2522.0540000000001</v>
      </c>
      <c r="T1399">
        <v>2521.9229999999998</v>
      </c>
      <c r="U1399">
        <v>2522.6570000000002</v>
      </c>
    </row>
    <row r="1400" spans="1:21">
      <c r="A1400" s="1">
        <v>4399</v>
      </c>
      <c r="B1400">
        <v>2521.143</v>
      </c>
      <c r="C1400">
        <v>2521.9839999999999</v>
      </c>
      <c r="D1400">
        <v>2521.11</v>
      </c>
      <c r="E1400">
        <v>2520.4360000000001</v>
      </c>
      <c r="F1400">
        <v>2531.2710000000002</v>
      </c>
      <c r="G1400">
        <v>2521.4780000000001</v>
      </c>
      <c r="H1400">
        <v>2415.0140000000001</v>
      </c>
      <c r="I1400">
        <v>2524.6570000000002</v>
      </c>
      <c r="J1400">
        <v>2793.4760000000001</v>
      </c>
      <c r="K1400">
        <v>2522.5549999999998</v>
      </c>
      <c r="L1400">
        <v>2522.2950000000001</v>
      </c>
      <c r="M1400">
        <v>2528.7339999999999</v>
      </c>
      <c r="N1400">
        <v>2521.3960000000002</v>
      </c>
      <c r="O1400">
        <v>2522.4229999999998</v>
      </c>
      <c r="P1400">
        <v>2522.163</v>
      </c>
      <c r="Q1400">
        <v>2528.3870000000002</v>
      </c>
      <c r="R1400">
        <v>2523.0120000000002</v>
      </c>
      <c r="S1400">
        <v>2521.9009999999998</v>
      </c>
      <c r="T1400">
        <v>2521.9639999999999</v>
      </c>
      <c r="U1400">
        <v>2522.6529999999998</v>
      </c>
    </row>
    <row r="1401" spans="1:21">
      <c r="A1401" s="1">
        <v>4400</v>
      </c>
      <c r="B1401">
        <v>2521.0479999999998</v>
      </c>
      <c r="C1401">
        <v>2522.0549999999998</v>
      </c>
      <c r="D1401">
        <v>2520.87</v>
      </c>
      <c r="E1401">
        <v>2520.3270000000002</v>
      </c>
      <c r="F1401">
        <v>2531.145</v>
      </c>
      <c r="G1401">
        <v>2521.384</v>
      </c>
      <c r="H1401">
        <v>2414.5520000000001</v>
      </c>
      <c r="I1401">
        <v>2524.5949999999998</v>
      </c>
      <c r="J1401">
        <v>2793.4110000000001</v>
      </c>
      <c r="K1401">
        <v>2522.328</v>
      </c>
      <c r="L1401">
        <v>2522.2330000000002</v>
      </c>
      <c r="M1401">
        <v>2528.5880000000002</v>
      </c>
      <c r="N1401">
        <v>2521.1660000000002</v>
      </c>
      <c r="O1401">
        <v>2522.4920000000002</v>
      </c>
      <c r="P1401">
        <v>2522.0740000000001</v>
      </c>
      <c r="Q1401">
        <v>2528.4059999999999</v>
      </c>
      <c r="R1401">
        <v>2522.7779999999998</v>
      </c>
      <c r="S1401">
        <v>2521.8139999999999</v>
      </c>
      <c r="T1401">
        <v>2521.723</v>
      </c>
      <c r="U1401">
        <v>2522.48</v>
      </c>
    </row>
    <row r="1402" spans="1:21">
      <c r="A1402" s="1">
        <v>4401</v>
      </c>
      <c r="B1402">
        <v>2521.0909999999999</v>
      </c>
      <c r="C1402">
        <v>2521.8200000000002</v>
      </c>
      <c r="D1402">
        <v>2520.779</v>
      </c>
      <c r="E1402">
        <v>2520.395</v>
      </c>
      <c r="F1402">
        <v>2531.0439999999999</v>
      </c>
      <c r="G1402">
        <v>2521.2310000000002</v>
      </c>
      <c r="H1402">
        <v>2414.4270000000001</v>
      </c>
      <c r="I1402">
        <v>2524.4639999999999</v>
      </c>
      <c r="J1402">
        <v>2793.346</v>
      </c>
      <c r="K1402">
        <v>2522.2460000000001</v>
      </c>
      <c r="L1402">
        <v>2522.127</v>
      </c>
      <c r="M1402">
        <v>2528.623</v>
      </c>
      <c r="N1402">
        <v>2521.2190000000001</v>
      </c>
      <c r="O1402">
        <v>2522.2849999999999</v>
      </c>
      <c r="P1402">
        <v>2521.9929999999999</v>
      </c>
      <c r="Q1402">
        <v>2528.3209999999999</v>
      </c>
      <c r="R1402">
        <v>2522.7130000000002</v>
      </c>
      <c r="S1402">
        <v>2521.7370000000001</v>
      </c>
      <c r="T1402">
        <v>2521.7979999999998</v>
      </c>
      <c r="U1402">
        <v>2522.3310000000001</v>
      </c>
    </row>
    <row r="1403" spans="1:21">
      <c r="A1403" s="1">
        <v>4402</v>
      </c>
      <c r="B1403">
        <v>2520.991</v>
      </c>
      <c r="C1403">
        <v>2521.7310000000002</v>
      </c>
      <c r="D1403">
        <v>2520.8539999999998</v>
      </c>
      <c r="E1403">
        <v>2520.1779999999999</v>
      </c>
      <c r="F1403">
        <v>2531.0909999999999</v>
      </c>
      <c r="G1403">
        <v>2521.0949999999998</v>
      </c>
      <c r="H1403">
        <v>2414.2440000000001</v>
      </c>
      <c r="I1403">
        <v>2524.2730000000001</v>
      </c>
      <c r="J1403">
        <v>2793.2820000000002</v>
      </c>
      <c r="K1403">
        <v>2522.1579999999999</v>
      </c>
      <c r="L1403">
        <v>2522.0430000000001</v>
      </c>
      <c r="M1403">
        <v>2528.62</v>
      </c>
      <c r="N1403">
        <v>2521</v>
      </c>
      <c r="O1403">
        <v>2522.1880000000001</v>
      </c>
      <c r="P1403">
        <v>2521.9189999999999</v>
      </c>
      <c r="Q1403">
        <v>2528.3490000000002</v>
      </c>
      <c r="R1403">
        <v>2522.7440000000001</v>
      </c>
      <c r="S1403">
        <v>2521.64</v>
      </c>
      <c r="T1403">
        <v>2521.547</v>
      </c>
      <c r="U1403">
        <v>2522.2660000000001</v>
      </c>
    </row>
    <row r="1404" spans="1:21">
      <c r="A1404" s="1">
        <v>4403</v>
      </c>
      <c r="B1404">
        <v>2520.7730000000001</v>
      </c>
      <c r="C1404">
        <v>2521.643</v>
      </c>
      <c r="D1404">
        <v>2520.625</v>
      </c>
      <c r="E1404">
        <v>2520.0949999999998</v>
      </c>
      <c r="F1404">
        <v>2530.9960000000001</v>
      </c>
      <c r="G1404">
        <v>2521.0410000000002</v>
      </c>
      <c r="H1404">
        <v>2414.1019999999999</v>
      </c>
      <c r="I1404">
        <v>2524.181</v>
      </c>
      <c r="J1404">
        <v>2793.2170000000001</v>
      </c>
      <c r="K1404">
        <v>2522.0859999999998</v>
      </c>
      <c r="L1404">
        <v>2522.0920000000001</v>
      </c>
      <c r="M1404">
        <v>2528.471</v>
      </c>
      <c r="N1404">
        <v>2520.9070000000002</v>
      </c>
      <c r="O1404">
        <v>2522.1109999999999</v>
      </c>
      <c r="P1404">
        <v>2521.8510000000001</v>
      </c>
      <c r="Q1404">
        <v>2528.2629999999999</v>
      </c>
      <c r="R1404">
        <v>2522.576</v>
      </c>
      <c r="S1404">
        <v>2521.5529999999999</v>
      </c>
      <c r="T1404">
        <v>2521.6149999999998</v>
      </c>
      <c r="U1404">
        <v>2522.221</v>
      </c>
    </row>
    <row r="1405" spans="1:21">
      <c r="A1405" s="1">
        <v>4404</v>
      </c>
      <c r="B1405">
        <v>2520.683</v>
      </c>
      <c r="C1405">
        <v>2521.703</v>
      </c>
      <c r="D1405">
        <v>2520.5549999999998</v>
      </c>
      <c r="E1405">
        <v>2519.98</v>
      </c>
      <c r="F1405">
        <v>2530.7730000000001</v>
      </c>
      <c r="G1405">
        <v>2521.0450000000001</v>
      </c>
      <c r="H1405">
        <v>2413.9609999999998</v>
      </c>
      <c r="I1405">
        <v>2524.0949999999998</v>
      </c>
      <c r="J1405">
        <v>2793.152</v>
      </c>
      <c r="K1405">
        <v>2521.9740000000002</v>
      </c>
      <c r="L1405">
        <v>2521.8490000000002</v>
      </c>
      <c r="M1405">
        <v>2528.377</v>
      </c>
      <c r="N1405">
        <v>2520.9569999999999</v>
      </c>
      <c r="O1405">
        <v>2522.027</v>
      </c>
      <c r="P1405">
        <v>2521.8960000000002</v>
      </c>
      <c r="Q1405">
        <v>2528.087</v>
      </c>
      <c r="R1405">
        <v>2522.569</v>
      </c>
      <c r="S1405">
        <v>2521.623</v>
      </c>
      <c r="T1405">
        <v>2521.393</v>
      </c>
      <c r="U1405">
        <v>2522.076</v>
      </c>
    </row>
    <row r="1406" spans="1:21">
      <c r="A1406" s="1">
        <v>4405</v>
      </c>
      <c r="B1406">
        <v>2520.59</v>
      </c>
      <c r="C1406">
        <v>2521.4690000000001</v>
      </c>
      <c r="D1406">
        <v>2520.59</v>
      </c>
      <c r="E1406">
        <v>2520.0430000000001</v>
      </c>
      <c r="F1406">
        <v>2530.828</v>
      </c>
      <c r="G1406">
        <v>2520.8069999999998</v>
      </c>
      <c r="H1406">
        <v>2413.9630000000002</v>
      </c>
      <c r="I1406">
        <v>2524.0729999999999</v>
      </c>
      <c r="J1406">
        <v>2793.087</v>
      </c>
      <c r="K1406">
        <v>2521.9119999999998</v>
      </c>
      <c r="L1406">
        <v>2521.9160000000002</v>
      </c>
      <c r="M1406">
        <v>2528.16</v>
      </c>
      <c r="N1406">
        <v>2520.721</v>
      </c>
      <c r="O1406">
        <v>2522.058</v>
      </c>
      <c r="P1406">
        <v>2521.6799999999998</v>
      </c>
      <c r="Q1406">
        <v>2527.9169999999999</v>
      </c>
      <c r="R1406">
        <v>2522.3519999999999</v>
      </c>
      <c r="S1406">
        <v>2521.3809999999999</v>
      </c>
      <c r="T1406">
        <v>2521.3629999999998</v>
      </c>
      <c r="U1406">
        <v>2522.1289999999999</v>
      </c>
    </row>
    <row r="1407" spans="1:21">
      <c r="A1407" s="1">
        <v>4406</v>
      </c>
      <c r="B1407">
        <v>2520.5859999999998</v>
      </c>
      <c r="C1407">
        <v>2521.3980000000001</v>
      </c>
      <c r="D1407">
        <v>2520.4450000000002</v>
      </c>
      <c r="E1407">
        <v>2519.8380000000002</v>
      </c>
      <c r="F1407">
        <v>2530.6559999999999</v>
      </c>
      <c r="G1407">
        <v>2520.7109999999998</v>
      </c>
      <c r="H1407">
        <v>2413.625</v>
      </c>
      <c r="I1407">
        <v>2523.953</v>
      </c>
      <c r="J1407">
        <v>2793.0219999999999</v>
      </c>
      <c r="K1407">
        <v>2521.9540000000002</v>
      </c>
      <c r="L1407">
        <v>2521.7109999999998</v>
      </c>
      <c r="M1407">
        <v>2528.183</v>
      </c>
      <c r="N1407">
        <v>2520.7020000000002</v>
      </c>
      <c r="O1407">
        <v>2521.8530000000001</v>
      </c>
      <c r="P1407">
        <v>2521.7199999999998</v>
      </c>
      <c r="Q1407">
        <v>2527.9279999999999</v>
      </c>
      <c r="R1407">
        <v>2522.2420000000002</v>
      </c>
      <c r="S1407">
        <v>2521.4470000000001</v>
      </c>
      <c r="T1407">
        <v>2521.299</v>
      </c>
      <c r="U1407">
        <v>2522.0349999999999</v>
      </c>
    </row>
    <row r="1408" spans="1:21">
      <c r="A1408" s="1">
        <v>4407</v>
      </c>
      <c r="B1408">
        <v>2520.4189999999999</v>
      </c>
      <c r="C1408">
        <v>2521.4409999999998</v>
      </c>
      <c r="D1408">
        <v>2520.2739999999999</v>
      </c>
      <c r="E1408">
        <v>2519.8119999999999</v>
      </c>
      <c r="F1408">
        <v>2530.6550000000002</v>
      </c>
      <c r="G1408">
        <v>2520.6559999999999</v>
      </c>
      <c r="H1408">
        <v>2413.6469999999999</v>
      </c>
      <c r="I1408">
        <v>2523.924</v>
      </c>
      <c r="J1408">
        <v>2792.9569999999999</v>
      </c>
      <c r="K1408">
        <v>2521.7379999999998</v>
      </c>
      <c r="L1408">
        <v>2521.585</v>
      </c>
      <c r="M1408">
        <v>2528.0459999999998</v>
      </c>
      <c r="N1408">
        <v>2520.5419999999999</v>
      </c>
      <c r="O1408">
        <v>2521.8789999999999</v>
      </c>
      <c r="P1408">
        <v>2521.4690000000001</v>
      </c>
      <c r="Q1408">
        <v>2527.7049999999999</v>
      </c>
      <c r="R1408">
        <v>2522.2260000000001</v>
      </c>
      <c r="S1408">
        <v>2521.357</v>
      </c>
      <c r="T1408">
        <v>2521.19</v>
      </c>
      <c r="U1408">
        <v>2521.8130000000001</v>
      </c>
    </row>
    <row r="1409" spans="1:21">
      <c r="A1409" s="1">
        <v>4408</v>
      </c>
      <c r="B1409">
        <v>2520.33</v>
      </c>
      <c r="C1409">
        <v>2521.2939999999999</v>
      </c>
      <c r="D1409">
        <v>2520.192</v>
      </c>
      <c r="E1409">
        <v>2519.6640000000002</v>
      </c>
      <c r="F1409">
        <v>2530.413</v>
      </c>
      <c r="G1409">
        <v>2520.5729999999999</v>
      </c>
      <c r="H1409">
        <v>2413.3229999999999</v>
      </c>
      <c r="I1409">
        <v>2523.7730000000001</v>
      </c>
      <c r="J1409">
        <v>2792.8919999999998</v>
      </c>
      <c r="K1409">
        <v>2521.779</v>
      </c>
      <c r="L1409">
        <v>2521.518</v>
      </c>
      <c r="M1409">
        <v>2527.9879999999998</v>
      </c>
      <c r="N1409">
        <v>2520.6129999999998</v>
      </c>
      <c r="O1409">
        <v>2521.6460000000002</v>
      </c>
      <c r="P1409">
        <v>2521.5390000000002</v>
      </c>
      <c r="Q1409">
        <v>2527.7249999999999</v>
      </c>
      <c r="R1409">
        <v>2522.2190000000001</v>
      </c>
      <c r="S1409">
        <v>2521.116</v>
      </c>
      <c r="T1409">
        <v>2521.1770000000001</v>
      </c>
      <c r="U1409">
        <v>2521.8670000000002</v>
      </c>
    </row>
    <row r="1410" spans="1:21">
      <c r="A1410" s="1">
        <v>4409</v>
      </c>
      <c r="B1410">
        <v>2520.2489999999998</v>
      </c>
      <c r="C1410">
        <v>2521.1080000000002</v>
      </c>
      <c r="D1410">
        <v>2520.0990000000002</v>
      </c>
      <c r="E1410">
        <v>2519.5419999999999</v>
      </c>
      <c r="F1410">
        <v>2530.3449999999998</v>
      </c>
      <c r="G1410">
        <v>2520.607</v>
      </c>
      <c r="H1410">
        <v>2413.1970000000001</v>
      </c>
      <c r="I1410">
        <v>2523.7840000000001</v>
      </c>
      <c r="J1410">
        <v>2792.8270000000002</v>
      </c>
      <c r="K1410">
        <v>2521.6790000000001</v>
      </c>
      <c r="L1410">
        <v>2521.4140000000002</v>
      </c>
      <c r="M1410">
        <v>2527.924</v>
      </c>
      <c r="N1410">
        <v>2520.5259999999998</v>
      </c>
      <c r="O1410">
        <v>2521.7089999999998</v>
      </c>
      <c r="P1410">
        <v>2521.2930000000001</v>
      </c>
      <c r="Q1410">
        <v>2527.7469999999998</v>
      </c>
      <c r="R1410">
        <v>2522.1350000000002</v>
      </c>
      <c r="S1410">
        <v>2521.0929999999998</v>
      </c>
      <c r="T1410">
        <v>2521.1010000000001</v>
      </c>
      <c r="U1410">
        <v>2521.7080000000001</v>
      </c>
    </row>
    <row r="1411" spans="1:21">
      <c r="A1411" s="1">
        <v>4410</v>
      </c>
      <c r="B1411">
        <v>2520.3270000000002</v>
      </c>
      <c r="C1411">
        <v>2521.183</v>
      </c>
      <c r="D1411">
        <v>2520.0340000000001</v>
      </c>
      <c r="E1411">
        <v>2519.605</v>
      </c>
      <c r="F1411">
        <v>2530.248</v>
      </c>
      <c r="G1411">
        <v>2520.3649999999998</v>
      </c>
      <c r="H1411">
        <v>2413.011</v>
      </c>
      <c r="I1411">
        <v>2523.5639999999999</v>
      </c>
      <c r="J1411">
        <v>2792.7620000000002</v>
      </c>
      <c r="K1411">
        <v>2521.605</v>
      </c>
      <c r="L1411">
        <v>2521.3270000000002</v>
      </c>
      <c r="M1411">
        <v>2527.8829999999998</v>
      </c>
      <c r="N1411">
        <v>2520.3580000000002</v>
      </c>
      <c r="O1411">
        <v>2521.489</v>
      </c>
      <c r="P1411">
        <v>2521.2040000000002</v>
      </c>
      <c r="Q1411">
        <v>2527.5479999999998</v>
      </c>
      <c r="R1411">
        <v>2521.9899999999998</v>
      </c>
      <c r="S1411">
        <v>2521.0909999999999</v>
      </c>
      <c r="T1411">
        <v>2520.8519999999999</v>
      </c>
      <c r="U1411">
        <v>2521.6849999999999</v>
      </c>
    </row>
    <row r="1412" spans="1:21">
      <c r="A1412" s="1">
        <v>4411</v>
      </c>
      <c r="B1412">
        <v>2520.0749999999998</v>
      </c>
      <c r="C1412">
        <v>2520.9259999999999</v>
      </c>
      <c r="D1412">
        <v>2519.942</v>
      </c>
      <c r="E1412">
        <v>2519.5230000000001</v>
      </c>
      <c r="F1412">
        <v>2530.1849999999999</v>
      </c>
      <c r="G1412">
        <v>2520.433</v>
      </c>
      <c r="H1412">
        <v>2413.1370000000002</v>
      </c>
      <c r="I1412">
        <v>2523.6390000000001</v>
      </c>
      <c r="J1412">
        <v>2792.6979999999999</v>
      </c>
      <c r="K1412">
        <v>2521.5129999999999</v>
      </c>
      <c r="L1412">
        <v>2521.2460000000001</v>
      </c>
      <c r="M1412">
        <v>2527.777</v>
      </c>
      <c r="N1412">
        <v>2520.2139999999999</v>
      </c>
      <c r="O1412">
        <v>2521.5390000000002</v>
      </c>
      <c r="P1412">
        <v>2521.16</v>
      </c>
      <c r="Q1412">
        <v>2527.5169999999998</v>
      </c>
      <c r="R1412">
        <v>2521.9580000000001</v>
      </c>
      <c r="S1412">
        <v>2520.8649999999998</v>
      </c>
      <c r="T1412">
        <v>2520.8009999999999</v>
      </c>
      <c r="U1412">
        <v>2521.5430000000001</v>
      </c>
    </row>
    <row r="1413" spans="1:21">
      <c r="A1413" s="1">
        <v>4412</v>
      </c>
      <c r="B1413">
        <v>2519.98</v>
      </c>
      <c r="C1413">
        <v>2521.0079999999998</v>
      </c>
      <c r="D1413">
        <v>2519.9009999999998</v>
      </c>
      <c r="E1413">
        <v>2519.3589999999999</v>
      </c>
      <c r="F1413">
        <v>2530.0740000000001</v>
      </c>
      <c r="G1413">
        <v>2520.1959999999999</v>
      </c>
      <c r="H1413">
        <v>2412.6950000000002</v>
      </c>
      <c r="I1413">
        <v>2523.395</v>
      </c>
      <c r="J1413">
        <v>2792.6329999999998</v>
      </c>
      <c r="K1413">
        <v>2521.2689999999998</v>
      </c>
      <c r="L1413">
        <v>2521.1529999999998</v>
      </c>
      <c r="M1413">
        <v>2527.71</v>
      </c>
      <c r="N1413">
        <v>2520.143</v>
      </c>
      <c r="O1413">
        <v>2521.3690000000001</v>
      </c>
      <c r="P1413">
        <v>2521.0279999999998</v>
      </c>
      <c r="Q1413">
        <v>2527.3539999999998</v>
      </c>
      <c r="R1413">
        <v>2521.7359999999999</v>
      </c>
      <c r="S1413">
        <v>2520.7629999999999</v>
      </c>
      <c r="T1413">
        <v>2520.7109999999998</v>
      </c>
      <c r="U1413">
        <v>2521.3739999999998</v>
      </c>
    </row>
    <row r="1414" spans="1:21">
      <c r="A1414" s="1">
        <v>4413</v>
      </c>
      <c r="B1414">
        <v>2520.0100000000002</v>
      </c>
      <c r="C1414">
        <v>2520.9209999999998</v>
      </c>
      <c r="D1414">
        <v>2519.8049999999998</v>
      </c>
      <c r="E1414">
        <v>2519.3490000000002</v>
      </c>
      <c r="F1414">
        <v>2530.0100000000002</v>
      </c>
      <c r="G1414">
        <v>2520.098</v>
      </c>
      <c r="H1414">
        <v>2412.5729999999999</v>
      </c>
      <c r="I1414">
        <v>2523.4780000000001</v>
      </c>
      <c r="J1414">
        <v>2792.5680000000002</v>
      </c>
      <c r="K1414">
        <v>2521.2069999999999</v>
      </c>
      <c r="L1414">
        <v>2521.163</v>
      </c>
      <c r="M1414">
        <v>2527.4960000000001</v>
      </c>
      <c r="N1414">
        <v>2520.0940000000001</v>
      </c>
      <c r="O1414">
        <v>2521.2170000000001</v>
      </c>
      <c r="P1414">
        <v>2520.9780000000001</v>
      </c>
      <c r="Q1414">
        <v>2527.2959999999998</v>
      </c>
      <c r="R1414">
        <v>2521.645</v>
      </c>
      <c r="S1414">
        <v>2520.8380000000002</v>
      </c>
      <c r="T1414">
        <v>2520.7440000000001</v>
      </c>
      <c r="U1414">
        <v>2521.3670000000002</v>
      </c>
    </row>
    <row r="1415" spans="1:21">
      <c r="A1415" s="1">
        <v>4414</v>
      </c>
      <c r="B1415">
        <v>2519.971</v>
      </c>
      <c r="C1415">
        <v>2520.8310000000001</v>
      </c>
      <c r="D1415">
        <v>2519.7399999999998</v>
      </c>
      <c r="E1415">
        <v>2519.2660000000001</v>
      </c>
      <c r="F1415">
        <v>2530.0369999999998</v>
      </c>
      <c r="G1415">
        <v>2520.1750000000002</v>
      </c>
      <c r="H1415">
        <v>2412.4079999999999</v>
      </c>
      <c r="I1415">
        <v>2523.2170000000001</v>
      </c>
      <c r="J1415">
        <v>2792.5030000000002</v>
      </c>
      <c r="K1415">
        <v>2521.1170000000002</v>
      </c>
      <c r="L1415">
        <v>2521.0540000000001</v>
      </c>
      <c r="M1415">
        <v>2527.3890000000001</v>
      </c>
      <c r="N1415">
        <v>2520.0100000000002</v>
      </c>
      <c r="O1415">
        <v>2521.1469999999999</v>
      </c>
      <c r="P1415">
        <v>2520.875</v>
      </c>
      <c r="Q1415">
        <v>2527.1439999999998</v>
      </c>
      <c r="R1415">
        <v>2521.5610000000001</v>
      </c>
      <c r="S1415">
        <v>2520.5810000000001</v>
      </c>
      <c r="T1415">
        <v>2520.6619999999998</v>
      </c>
      <c r="U1415">
        <v>2521.2530000000002</v>
      </c>
    </row>
    <row r="1416" spans="1:21">
      <c r="A1416" s="1">
        <v>4415</v>
      </c>
      <c r="B1416">
        <v>2519.7429999999999</v>
      </c>
      <c r="C1416">
        <v>2520.7469999999998</v>
      </c>
      <c r="D1416">
        <v>2519.7199999999998</v>
      </c>
      <c r="E1416">
        <v>2519.0500000000002</v>
      </c>
      <c r="F1416">
        <v>2529.8130000000001</v>
      </c>
      <c r="G1416">
        <v>2519.9459999999999</v>
      </c>
      <c r="H1416">
        <v>2412.3240000000001</v>
      </c>
      <c r="I1416">
        <v>2523.2800000000002</v>
      </c>
      <c r="J1416">
        <v>2792.4380000000001</v>
      </c>
      <c r="K1416">
        <v>2521.0410000000002</v>
      </c>
      <c r="L1416">
        <v>2521.049</v>
      </c>
      <c r="M1416">
        <v>2527.348</v>
      </c>
      <c r="N1416">
        <v>2519.9430000000002</v>
      </c>
      <c r="O1416">
        <v>2521.181</v>
      </c>
      <c r="P1416">
        <v>2520.7759999999998</v>
      </c>
      <c r="Q1416">
        <v>2527.1689999999999</v>
      </c>
      <c r="R1416">
        <v>2521.4850000000001</v>
      </c>
      <c r="S1416">
        <v>2520.6640000000002</v>
      </c>
      <c r="T1416">
        <v>2520.4479999999999</v>
      </c>
      <c r="U1416">
        <v>2521.2539999999999</v>
      </c>
    </row>
    <row r="1417" spans="1:21">
      <c r="A1417" s="1">
        <v>4416</v>
      </c>
      <c r="B1417">
        <v>2519.6390000000001</v>
      </c>
      <c r="C1417">
        <v>2520.491</v>
      </c>
      <c r="D1417">
        <v>2519.4879999999998</v>
      </c>
      <c r="E1417">
        <v>2519.0830000000001</v>
      </c>
      <c r="F1417">
        <v>2529.7359999999999</v>
      </c>
      <c r="G1417">
        <v>2519.9949999999999</v>
      </c>
      <c r="H1417">
        <v>2412.1219999999998</v>
      </c>
      <c r="I1417">
        <v>2523.1129999999998</v>
      </c>
      <c r="J1417">
        <v>2792.373</v>
      </c>
      <c r="K1417">
        <v>2520.922</v>
      </c>
      <c r="L1417">
        <v>2520.8220000000001</v>
      </c>
      <c r="M1417">
        <v>2527.1979999999999</v>
      </c>
      <c r="N1417">
        <v>2519.759</v>
      </c>
      <c r="O1417">
        <v>2520.9659999999999</v>
      </c>
      <c r="P1417">
        <v>2520.6849999999999</v>
      </c>
      <c r="Q1417">
        <v>2527.0390000000002</v>
      </c>
      <c r="R1417">
        <v>2521.37</v>
      </c>
      <c r="S1417">
        <v>2520.4789999999998</v>
      </c>
      <c r="T1417">
        <v>2520.4879999999998</v>
      </c>
      <c r="U1417">
        <v>2521.1619999999998</v>
      </c>
    </row>
    <row r="1418" spans="1:21">
      <c r="A1418" s="1">
        <v>4417</v>
      </c>
      <c r="B1418">
        <v>2519.723</v>
      </c>
      <c r="C1418">
        <v>2520.4209999999998</v>
      </c>
      <c r="D1418">
        <v>2519.3980000000001</v>
      </c>
      <c r="E1418">
        <v>2518.9969999999998</v>
      </c>
      <c r="F1418">
        <v>2529.6990000000001</v>
      </c>
      <c r="G1418">
        <v>2519.91</v>
      </c>
      <c r="H1418">
        <v>2411.944</v>
      </c>
      <c r="I1418">
        <v>2522.9569999999999</v>
      </c>
      <c r="J1418">
        <v>2792.3090000000002</v>
      </c>
      <c r="K1418">
        <v>2520.8449999999998</v>
      </c>
      <c r="L1418">
        <v>2520.75</v>
      </c>
      <c r="M1418">
        <v>2527.1579999999999</v>
      </c>
      <c r="N1418">
        <v>2519.6729999999998</v>
      </c>
      <c r="O1418">
        <v>2521.0160000000001</v>
      </c>
      <c r="P1418">
        <v>2520.7350000000001</v>
      </c>
      <c r="Q1418">
        <v>2526.8429999999998</v>
      </c>
      <c r="R1418">
        <v>2521.373</v>
      </c>
      <c r="S1418">
        <v>2520.4250000000002</v>
      </c>
      <c r="T1418">
        <v>2520.2429999999999</v>
      </c>
      <c r="U1418">
        <v>2520.931</v>
      </c>
    </row>
    <row r="1419" spans="1:21">
      <c r="A1419" s="1">
        <v>4418</v>
      </c>
      <c r="B1419">
        <v>2519.6289999999999</v>
      </c>
      <c r="C1419">
        <v>2520.3180000000002</v>
      </c>
      <c r="D1419">
        <v>2519.3719999999998</v>
      </c>
      <c r="E1419">
        <v>2518.828</v>
      </c>
      <c r="F1419">
        <v>2529.6950000000002</v>
      </c>
      <c r="G1419">
        <v>2519.6849999999999</v>
      </c>
      <c r="H1419">
        <v>2411.8150000000001</v>
      </c>
      <c r="I1419">
        <v>2523.0279999999998</v>
      </c>
      <c r="J1419">
        <v>2792.2440000000001</v>
      </c>
      <c r="K1419">
        <v>2520.8989999999999</v>
      </c>
      <c r="L1419">
        <v>2520.7910000000002</v>
      </c>
      <c r="M1419">
        <v>2527.0920000000001</v>
      </c>
      <c r="N1419">
        <v>2519.6849999999999</v>
      </c>
      <c r="O1419">
        <v>2520.7890000000002</v>
      </c>
      <c r="P1419">
        <v>2520.5450000000001</v>
      </c>
      <c r="Q1419">
        <v>2526.9029999999998</v>
      </c>
      <c r="R1419">
        <v>2521.2669999999998</v>
      </c>
      <c r="S1419">
        <v>2520.402</v>
      </c>
      <c r="T1419">
        <v>2520.1660000000002</v>
      </c>
      <c r="U1419">
        <v>2520.9859999999999</v>
      </c>
    </row>
    <row r="1420" spans="1:21">
      <c r="A1420" s="1">
        <v>4419</v>
      </c>
      <c r="B1420">
        <v>2519.54</v>
      </c>
      <c r="C1420">
        <v>2520.232</v>
      </c>
      <c r="D1420">
        <v>2519.3000000000002</v>
      </c>
      <c r="E1420">
        <v>2518.67</v>
      </c>
      <c r="F1420">
        <v>2529.5990000000002</v>
      </c>
      <c r="G1420">
        <v>2519.7269999999999</v>
      </c>
      <c r="H1420">
        <v>2411.91</v>
      </c>
      <c r="I1420">
        <v>2522.9430000000002</v>
      </c>
      <c r="J1420">
        <v>2792.1790000000001</v>
      </c>
      <c r="K1420">
        <v>2520.6770000000001</v>
      </c>
      <c r="L1420">
        <v>2520.694</v>
      </c>
      <c r="M1420">
        <v>2527.163</v>
      </c>
      <c r="N1420">
        <v>2519.5949999999998</v>
      </c>
      <c r="O1420">
        <v>2520.701</v>
      </c>
      <c r="P1420">
        <v>2520.422</v>
      </c>
      <c r="Q1420">
        <v>2526.8229999999999</v>
      </c>
      <c r="R1420">
        <v>2521.181</v>
      </c>
      <c r="S1420">
        <v>2520.3139999999999</v>
      </c>
      <c r="T1420">
        <v>2520.2289999999998</v>
      </c>
      <c r="U1420">
        <v>2520.7559999999999</v>
      </c>
    </row>
    <row r="1421" spans="1:21">
      <c r="A1421" s="1">
        <v>4420</v>
      </c>
      <c r="B1421">
        <v>2519.3969999999999</v>
      </c>
      <c r="C1421">
        <v>2520.1419999999998</v>
      </c>
      <c r="D1421">
        <v>2519.14</v>
      </c>
      <c r="E1421">
        <v>2518.587</v>
      </c>
      <c r="F1421">
        <v>2529.366</v>
      </c>
      <c r="G1421">
        <v>2519.5039999999999</v>
      </c>
      <c r="H1421">
        <v>2411.5830000000001</v>
      </c>
      <c r="I1421">
        <v>2522.703</v>
      </c>
      <c r="J1421">
        <v>2792.114</v>
      </c>
      <c r="K1421">
        <v>2520.6089999999999</v>
      </c>
      <c r="L1421">
        <v>2520.4580000000001</v>
      </c>
      <c r="M1421">
        <v>2526.9630000000002</v>
      </c>
      <c r="N1421">
        <v>2519.4140000000002</v>
      </c>
      <c r="O1421">
        <v>2520.6010000000001</v>
      </c>
      <c r="P1421">
        <v>2520.3380000000002</v>
      </c>
      <c r="Q1421">
        <v>2526.5859999999998</v>
      </c>
      <c r="R1421">
        <v>2521.0230000000001</v>
      </c>
      <c r="S1421">
        <v>2520.0610000000001</v>
      </c>
      <c r="T1421">
        <v>2520.0540000000001</v>
      </c>
      <c r="U1421">
        <v>2520.6759999999999</v>
      </c>
    </row>
    <row r="1422" spans="1:21">
      <c r="A1422" s="1">
        <v>4421</v>
      </c>
      <c r="B1422">
        <v>2519.3649999999998</v>
      </c>
      <c r="C1422">
        <v>2520.0740000000001</v>
      </c>
      <c r="D1422">
        <v>2519.0410000000002</v>
      </c>
      <c r="E1422">
        <v>2518.5149999999999</v>
      </c>
      <c r="F1422">
        <v>2529.3040000000001</v>
      </c>
      <c r="G1422">
        <v>2519.5590000000002</v>
      </c>
      <c r="H1422">
        <v>2411.355</v>
      </c>
      <c r="I1422">
        <v>2522.6129999999998</v>
      </c>
      <c r="J1422">
        <v>2792.049</v>
      </c>
      <c r="K1422">
        <v>2520.4850000000001</v>
      </c>
      <c r="L1422">
        <v>2520.5259999999998</v>
      </c>
      <c r="M1422">
        <v>2526.8539999999998</v>
      </c>
      <c r="N1422">
        <v>2519.3429999999998</v>
      </c>
      <c r="O1422">
        <v>2520.527</v>
      </c>
      <c r="P1422">
        <v>2520.288</v>
      </c>
      <c r="Q1422">
        <v>2526.54</v>
      </c>
      <c r="R1422">
        <v>2521.0079999999998</v>
      </c>
      <c r="S1422">
        <v>2519.9859999999999</v>
      </c>
      <c r="T1422">
        <v>2519.8989999999999</v>
      </c>
      <c r="U1422">
        <v>2520.7249999999999</v>
      </c>
    </row>
    <row r="1423" spans="1:21">
      <c r="A1423" s="1">
        <v>4422</v>
      </c>
      <c r="B1423">
        <v>2519.223</v>
      </c>
      <c r="C1423">
        <v>2520.1370000000002</v>
      </c>
      <c r="D1423">
        <v>2518.9810000000002</v>
      </c>
      <c r="E1423">
        <v>2518.4369999999999</v>
      </c>
      <c r="F1423">
        <v>2529.2759999999998</v>
      </c>
      <c r="G1423">
        <v>2519.4780000000001</v>
      </c>
      <c r="H1423">
        <v>2411.3389999999999</v>
      </c>
      <c r="I1423">
        <v>2522.6950000000002</v>
      </c>
      <c r="J1423">
        <v>2791.9839999999999</v>
      </c>
      <c r="K1423">
        <v>2520.4360000000001</v>
      </c>
      <c r="L1423">
        <v>2520.3620000000001</v>
      </c>
      <c r="M1423">
        <v>2526.8580000000002</v>
      </c>
      <c r="N1423">
        <v>2519.3380000000002</v>
      </c>
      <c r="O1423">
        <v>2520.4450000000002</v>
      </c>
      <c r="P1423">
        <v>2520.33</v>
      </c>
      <c r="Q1423">
        <v>2526.63</v>
      </c>
      <c r="R1423">
        <v>2520.8760000000002</v>
      </c>
      <c r="S1423">
        <v>2520.0540000000001</v>
      </c>
      <c r="T1423">
        <v>2519.9650000000001</v>
      </c>
      <c r="U1423">
        <v>2520.56</v>
      </c>
    </row>
    <row r="1424" spans="1:21">
      <c r="A1424" s="1">
        <v>4423</v>
      </c>
      <c r="B1424">
        <v>2519.192</v>
      </c>
      <c r="C1424">
        <v>2520.0479999999998</v>
      </c>
      <c r="D1424">
        <v>2518.8629999999998</v>
      </c>
      <c r="E1424">
        <v>2518.355</v>
      </c>
      <c r="F1424">
        <v>2529.11</v>
      </c>
      <c r="G1424">
        <v>2519.2489999999998</v>
      </c>
      <c r="H1424">
        <v>2411.0129999999999</v>
      </c>
      <c r="I1424">
        <v>2522.4389999999999</v>
      </c>
      <c r="J1424">
        <v>2791.9189999999999</v>
      </c>
      <c r="K1424">
        <v>2520.4699999999998</v>
      </c>
      <c r="L1424">
        <v>2520.3510000000001</v>
      </c>
      <c r="M1424">
        <v>2526.623</v>
      </c>
      <c r="N1424">
        <v>2519.1680000000001</v>
      </c>
      <c r="O1424">
        <v>2520.364</v>
      </c>
      <c r="P1424">
        <v>2520.0790000000002</v>
      </c>
      <c r="Q1424">
        <v>2526.4839999999999</v>
      </c>
      <c r="R1424">
        <v>2520.7849999999999</v>
      </c>
      <c r="S1424">
        <v>2519.9659999999999</v>
      </c>
      <c r="T1424">
        <v>2519.7559999999999</v>
      </c>
      <c r="U1424">
        <v>2520.5509999999999</v>
      </c>
    </row>
    <row r="1425" spans="1:21">
      <c r="A1425" s="1">
        <v>4424</v>
      </c>
      <c r="B1425">
        <v>2518.9459999999999</v>
      </c>
      <c r="C1425">
        <v>2519.8290000000002</v>
      </c>
      <c r="D1425">
        <v>2518.7820000000002</v>
      </c>
      <c r="E1425">
        <v>2518.2710000000002</v>
      </c>
      <c r="F1425">
        <v>2529.027</v>
      </c>
      <c r="G1425">
        <v>2519.17</v>
      </c>
      <c r="H1425">
        <v>2410.8580000000002</v>
      </c>
      <c r="I1425">
        <v>2522.3530000000001</v>
      </c>
      <c r="J1425">
        <v>2791.8539999999998</v>
      </c>
      <c r="K1425">
        <v>2520.2460000000001</v>
      </c>
      <c r="L1425">
        <v>2520.2669999999998</v>
      </c>
      <c r="M1425">
        <v>2526.723</v>
      </c>
      <c r="N1425">
        <v>2519.0859999999998</v>
      </c>
      <c r="O1425">
        <v>2520.2860000000001</v>
      </c>
      <c r="P1425">
        <v>2519.9859999999999</v>
      </c>
      <c r="Q1425">
        <v>2526.4459999999999</v>
      </c>
      <c r="R1425">
        <v>2520.7710000000002</v>
      </c>
      <c r="S1425">
        <v>2519.7220000000002</v>
      </c>
      <c r="T1425">
        <v>2519.6669999999999</v>
      </c>
      <c r="U1425">
        <v>2520.3240000000001</v>
      </c>
    </row>
    <row r="1426" spans="1:21">
      <c r="A1426" s="1">
        <v>4425</v>
      </c>
      <c r="B1426">
        <v>2518.848</v>
      </c>
      <c r="C1426">
        <v>2519.7779999999998</v>
      </c>
      <c r="D1426">
        <v>2518.85</v>
      </c>
      <c r="E1426">
        <v>2518.2979999999998</v>
      </c>
      <c r="F1426">
        <v>2529.0839999999998</v>
      </c>
      <c r="G1426">
        <v>2519.0549999999998</v>
      </c>
      <c r="H1426">
        <v>2410.6999999999998</v>
      </c>
      <c r="I1426">
        <v>2522.4349999999999</v>
      </c>
      <c r="J1426">
        <v>2791.79</v>
      </c>
      <c r="K1426">
        <v>2520.1529999999998</v>
      </c>
      <c r="L1426">
        <v>2520.1709999999998</v>
      </c>
      <c r="M1426">
        <v>2526.529</v>
      </c>
      <c r="N1426">
        <v>2518.9740000000002</v>
      </c>
      <c r="O1426">
        <v>2520.2600000000002</v>
      </c>
      <c r="P1426">
        <v>2520.0709999999999</v>
      </c>
      <c r="Q1426">
        <v>2526.2130000000002</v>
      </c>
      <c r="R1426">
        <v>2520.741</v>
      </c>
      <c r="S1426">
        <v>2519.6289999999999</v>
      </c>
      <c r="T1426">
        <v>2519.7080000000001</v>
      </c>
      <c r="U1426">
        <v>2520.3760000000002</v>
      </c>
    </row>
    <row r="1427" spans="1:21">
      <c r="A1427" s="1">
        <v>4426</v>
      </c>
      <c r="B1427">
        <v>2518.9340000000002</v>
      </c>
      <c r="C1427">
        <v>2519.6190000000001</v>
      </c>
      <c r="D1427">
        <v>2518.64</v>
      </c>
      <c r="E1427">
        <v>2518.1619999999998</v>
      </c>
      <c r="F1427">
        <v>2528.86</v>
      </c>
      <c r="G1427">
        <v>2519.0050000000001</v>
      </c>
      <c r="H1427">
        <v>2410.587</v>
      </c>
      <c r="I1427">
        <v>2522.1759999999999</v>
      </c>
      <c r="J1427">
        <v>2791.7249999999999</v>
      </c>
      <c r="K1427">
        <v>2520.0859999999998</v>
      </c>
      <c r="L1427">
        <v>2520.02</v>
      </c>
      <c r="M1427">
        <v>2526.4960000000001</v>
      </c>
      <c r="N1427">
        <v>2518.9070000000002</v>
      </c>
      <c r="O1427">
        <v>2520.0990000000002</v>
      </c>
      <c r="P1427">
        <v>2519.866</v>
      </c>
      <c r="Q1427">
        <v>2526.0859999999998</v>
      </c>
      <c r="R1427">
        <v>2520.6579999999999</v>
      </c>
      <c r="S1427">
        <v>2519.5540000000001</v>
      </c>
      <c r="T1427">
        <v>2519.4920000000002</v>
      </c>
      <c r="U1427">
        <v>2520.1559999999999</v>
      </c>
    </row>
    <row r="1428" spans="1:21">
      <c r="A1428" s="1">
        <v>4427</v>
      </c>
      <c r="B1428">
        <v>2518.8490000000002</v>
      </c>
      <c r="C1428">
        <v>2519.7020000000002</v>
      </c>
      <c r="D1428">
        <v>2518.5169999999998</v>
      </c>
      <c r="E1428">
        <v>2518.1280000000002</v>
      </c>
      <c r="F1428">
        <v>2528.85</v>
      </c>
      <c r="G1428">
        <v>2519.0390000000002</v>
      </c>
      <c r="H1428">
        <v>2410.5700000000002</v>
      </c>
      <c r="I1428">
        <v>2522.2530000000002</v>
      </c>
      <c r="J1428">
        <v>2791.66</v>
      </c>
      <c r="K1428">
        <v>2520.1219999999998</v>
      </c>
      <c r="L1428">
        <v>2519.87</v>
      </c>
      <c r="M1428">
        <v>2526.4029999999998</v>
      </c>
      <c r="N1428">
        <v>2518.9</v>
      </c>
      <c r="O1428">
        <v>2520.0079999999998</v>
      </c>
      <c r="P1428">
        <v>2519.8960000000002</v>
      </c>
      <c r="Q1428">
        <v>2526.152</v>
      </c>
      <c r="R1428">
        <v>2520.413</v>
      </c>
      <c r="S1428">
        <v>2519.5540000000001</v>
      </c>
      <c r="T1428">
        <v>2519.5259999999998</v>
      </c>
      <c r="U1428">
        <v>2520.0540000000001</v>
      </c>
    </row>
    <row r="1429" spans="1:21">
      <c r="A1429" s="1">
        <v>4428</v>
      </c>
      <c r="B1429">
        <v>2518.61</v>
      </c>
      <c r="C1429">
        <v>2519.614</v>
      </c>
      <c r="D1429">
        <v>2518.4389999999999</v>
      </c>
      <c r="E1429">
        <v>2518.0479999999998</v>
      </c>
      <c r="F1429">
        <v>2528.6950000000002</v>
      </c>
      <c r="G1429">
        <v>2518.8960000000002</v>
      </c>
      <c r="H1429">
        <v>2410.2440000000001</v>
      </c>
      <c r="I1429">
        <v>2522.0079999999998</v>
      </c>
      <c r="J1429">
        <v>2791.5949999999998</v>
      </c>
      <c r="K1429">
        <v>2520.038</v>
      </c>
      <c r="L1429">
        <v>2519.915</v>
      </c>
      <c r="M1429">
        <v>2526.2150000000001</v>
      </c>
      <c r="N1429">
        <v>2518.7190000000001</v>
      </c>
      <c r="O1429">
        <v>2519.9760000000001</v>
      </c>
      <c r="P1429">
        <v>2519.6410000000001</v>
      </c>
      <c r="Q1429">
        <v>2526.011</v>
      </c>
      <c r="R1429">
        <v>2520.3229999999999</v>
      </c>
      <c r="S1429">
        <v>2519.377</v>
      </c>
      <c r="T1429">
        <v>2519.4430000000002</v>
      </c>
      <c r="U1429">
        <v>2519.98</v>
      </c>
    </row>
    <row r="1430" spans="1:21">
      <c r="A1430" s="1">
        <v>4429</v>
      </c>
      <c r="B1430">
        <v>2518.5230000000001</v>
      </c>
      <c r="C1430">
        <v>2519.3719999999998</v>
      </c>
      <c r="D1430">
        <v>2518.3580000000002</v>
      </c>
      <c r="E1430">
        <v>2517.7979999999998</v>
      </c>
      <c r="F1430">
        <v>2528.6759999999999</v>
      </c>
      <c r="G1430">
        <v>2518.8629999999998</v>
      </c>
      <c r="H1430">
        <v>2410.0810000000001</v>
      </c>
      <c r="I1430">
        <v>2521.922</v>
      </c>
      <c r="J1430">
        <v>2791.53</v>
      </c>
      <c r="K1430">
        <v>2519.808</v>
      </c>
      <c r="L1430">
        <v>2519.8200000000002</v>
      </c>
      <c r="M1430">
        <v>2526.0940000000001</v>
      </c>
      <c r="N1430">
        <v>2518.6610000000001</v>
      </c>
      <c r="O1430">
        <v>2519.8829999999998</v>
      </c>
      <c r="P1430">
        <v>2519.7220000000002</v>
      </c>
      <c r="Q1430">
        <v>2525.9389999999999</v>
      </c>
      <c r="R1430">
        <v>2520.3110000000001</v>
      </c>
      <c r="S1430">
        <v>2519.3009999999999</v>
      </c>
      <c r="T1430">
        <v>2519.3560000000002</v>
      </c>
      <c r="U1430">
        <v>2520.0239999999999</v>
      </c>
    </row>
    <row r="1431" spans="1:21">
      <c r="A1431" s="1">
        <v>4430</v>
      </c>
      <c r="B1431">
        <v>2518.4560000000001</v>
      </c>
      <c r="C1431">
        <v>2519.4299999999998</v>
      </c>
      <c r="D1431">
        <v>2518.3319999999999</v>
      </c>
      <c r="E1431">
        <v>2517.8739999999998</v>
      </c>
      <c r="F1431">
        <v>2528.4929999999999</v>
      </c>
      <c r="G1431">
        <v>2518.721</v>
      </c>
      <c r="H1431">
        <v>2409.9670000000001</v>
      </c>
      <c r="I1431">
        <v>2522.0010000000002</v>
      </c>
      <c r="J1431">
        <v>2791.4650000000001</v>
      </c>
      <c r="K1431">
        <v>2519.8580000000002</v>
      </c>
      <c r="L1431">
        <v>2519.6640000000002</v>
      </c>
      <c r="M1431">
        <v>2526.0010000000002</v>
      </c>
      <c r="N1431">
        <v>2518.7020000000002</v>
      </c>
      <c r="O1431">
        <v>2519.8879999999999</v>
      </c>
      <c r="P1431">
        <v>2519.4810000000002</v>
      </c>
      <c r="Q1431">
        <v>2525.9409999999998</v>
      </c>
      <c r="R1431">
        <v>2520.2489999999998</v>
      </c>
      <c r="S1431">
        <v>2519.2220000000002</v>
      </c>
      <c r="T1431">
        <v>2519.1799999999998</v>
      </c>
      <c r="U1431">
        <v>2519.933</v>
      </c>
    </row>
    <row r="1432" spans="1:21">
      <c r="A1432" s="1">
        <v>4431</v>
      </c>
      <c r="B1432">
        <v>2518.3960000000002</v>
      </c>
      <c r="C1432">
        <v>2519.3519999999999</v>
      </c>
      <c r="D1432">
        <v>2518.1860000000001</v>
      </c>
      <c r="E1432">
        <v>2517.636</v>
      </c>
      <c r="F1432">
        <v>2528.5549999999998</v>
      </c>
      <c r="G1432">
        <v>2518.6039999999998</v>
      </c>
      <c r="H1432">
        <v>2409.7820000000002</v>
      </c>
      <c r="I1432">
        <v>2521.915</v>
      </c>
      <c r="J1432">
        <v>2791.4</v>
      </c>
      <c r="K1432">
        <v>2519.6480000000001</v>
      </c>
      <c r="L1432">
        <v>2519.6460000000002</v>
      </c>
      <c r="M1432">
        <v>2526.08</v>
      </c>
      <c r="N1432">
        <v>2518.4639999999999</v>
      </c>
      <c r="O1432">
        <v>2519.6410000000001</v>
      </c>
      <c r="P1432">
        <v>2519.3780000000002</v>
      </c>
      <c r="Q1432">
        <v>2525.7849999999999</v>
      </c>
      <c r="R1432">
        <v>2520.078</v>
      </c>
      <c r="S1432">
        <v>2519.1179999999999</v>
      </c>
      <c r="T1432">
        <v>2519.1750000000002</v>
      </c>
      <c r="U1432">
        <v>2519.7089999999998</v>
      </c>
    </row>
    <row r="1433" spans="1:21">
      <c r="A1433" s="1">
        <v>4432</v>
      </c>
      <c r="B1433">
        <v>2518.2910000000002</v>
      </c>
      <c r="C1433">
        <v>2519.0990000000002</v>
      </c>
      <c r="D1433">
        <v>2518.1550000000002</v>
      </c>
      <c r="E1433">
        <v>2517.6999999999998</v>
      </c>
      <c r="F1433">
        <v>2528.3229999999999</v>
      </c>
      <c r="G1433">
        <v>2518.598</v>
      </c>
      <c r="H1433">
        <v>2409.6579999999999</v>
      </c>
      <c r="I1433">
        <v>2521.6660000000002</v>
      </c>
      <c r="J1433">
        <v>2791.335</v>
      </c>
      <c r="K1433">
        <v>2519.5419999999999</v>
      </c>
      <c r="L1433">
        <v>2519.5100000000002</v>
      </c>
      <c r="M1433">
        <v>2525.9740000000002</v>
      </c>
      <c r="N1433">
        <v>2518.3690000000001</v>
      </c>
      <c r="O1433">
        <v>2519.7139999999999</v>
      </c>
      <c r="P1433">
        <v>2519.375</v>
      </c>
      <c r="Q1433">
        <v>2525.6109999999999</v>
      </c>
      <c r="R1433">
        <v>2519.9780000000001</v>
      </c>
      <c r="S1433">
        <v>2519.1819999999998</v>
      </c>
      <c r="T1433">
        <v>2518.9520000000002</v>
      </c>
      <c r="U1433">
        <v>2519.7510000000002</v>
      </c>
    </row>
    <row r="1434" spans="1:21">
      <c r="A1434" s="1">
        <v>4433</v>
      </c>
      <c r="B1434">
        <v>2518.163</v>
      </c>
      <c r="C1434">
        <v>2519.085</v>
      </c>
      <c r="D1434">
        <v>2518.0129999999999</v>
      </c>
      <c r="E1434">
        <v>2517.462</v>
      </c>
      <c r="F1434">
        <v>2528.2559999999999</v>
      </c>
      <c r="G1434">
        <v>2518.3910000000001</v>
      </c>
      <c r="H1434">
        <v>2409.6019999999999</v>
      </c>
      <c r="I1434">
        <v>2521.6590000000001</v>
      </c>
      <c r="J1434">
        <v>2791.27</v>
      </c>
      <c r="K1434">
        <v>2519.473</v>
      </c>
      <c r="L1434">
        <v>2519.355</v>
      </c>
      <c r="M1434">
        <v>2525.8629999999998</v>
      </c>
      <c r="N1434">
        <v>2518.4369999999999</v>
      </c>
      <c r="O1434">
        <v>2519.4989999999998</v>
      </c>
      <c r="P1434">
        <v>2519.221</v>
      </c>
      <c r="Q1434">
        <v>2525.527</v>
      </c>
      <c r="R1434">
        <v>2520.0520000000001</v>
      </c>
      <c r="S1434">
        <v>2518.944</v>
      </c>
      <c r="T1434">
        <v>2518.9270000000001</v>
      </c>
      <c r="U1434">
        <v>2519.5479999999998</v>
      </c>
    </row>
    <row r="1435" spans="1:21">
      <c r="A1435" s="1">
        <v>4434</v>
      </c>
      <c r="B1435">
        <v>2518.1790000000001</v>
      </c>
      <c r="C1435">
        <v>2518.998</v>
      </c>
      <c r="D1435">
        <v>2517.9169999999999</v>
      </c>
      <c r="E1435">
        <v>2517.5259999999998</v>
      </c>
      <c r="F1435">
        <v>2528.1460000000002</v>
      </c>
      <c r="G1435">
        <v>2518.2910000000002</v>
      </c>
      <c r="H1435">
        <v>2409.3110000000001</v>
      </c>
      <c r="I1435">
        <v>2521.6480000000001</v>
      </c>
      <c r="J1435">
        <v>2791.2060000000001</v>
      </c>
      <c r="K1435">
        <v>2519.3679999999999</v>
      </c>
      <c r="L1435">
        <v>2519.3870000000002</v>
      </c>
      <c r="M1435">
        <v>2525.808</v>
      </c>
      <c r="N1435">
        <v>2518.21</v>
      </c>
      <c r="O1435">
        <v>2519.5390000000002</v>
      </c>
      <c r="P1435">
        <v>2519.13</v>
      </c>
      <c r="Q1435">
        <v>2525.4929999999999</v>
      </c>
      <c r="R1435">
        <v>2519.8359999999998</v>
      </c>
      <c r="S1435">
        <v>2518.8440000000001</v>
      </c>
      <c r="T1435">
        <v>2518.7779999999998</v>
      </c>
      <c r="U1435">
        <v>2519.4270000000001</v>
      </c>
    </row>
    <row r="1436" spans="1:21">
      <c r="A1436" s="1">
        <v>4435</v>
      </c>
      <c r="B1436">
        <v>2518.0729999999999</v>
      </c>
      <c r="C1436">
        <v>2519.0039999999999</v>
      </c>
      <c r="D1436">
        <v>2517.9699999999998</v>
      </c>
      <c r="E1436">
        <v>2517.4349999999999</v>
      </c>
      <c r="F1436">
        <v>2528.203</v>
      </c>
      <c r="G1436">
        <v>2518.1860000000001</v>
      </c>
      <c r="H1436">
        <v>2409.317</v>
      </c>
      <c r="I1436">
        <v>2521.491</v>
      </c>
      <c r="J1436">
        <v>2791.1410000000001</v>
      </c>
      <c r="K1436">
        <v>2519.2779999999998</v>
      </c>
      <c r="L1436">
        <v>2519.1529999999998</v>
      </c>
      <c r="M1436">
        <v>2525.576</v>
      </c>
      <c r="N1436">
        <v>2518.105</v>
      </c>
      <c r="O1436">
        <v>2519.288</v>
      </c>
      <c r="P1436">
        <v>2519.0790000000002</v>
      </c>
      <c r="Q1436">
        <v>2525.3560000000002</v>
      </c>
      <c r="R1436">
        <v>2519.875</v>
      </c>
      <c r="S1436">
        <v>2518.9209999999998</v>
      </c>
      <c r="T1436">
        <v>2518.7069999999999</v>
      </c>
      <c r="U1436">
        <v>2519.34</v>
      </c>
    </row>
    <row r="1437" spans="1:21">
      <c r="A1437" s="1">
        <v>4436</v>
      </c>
      <c r="B1437">
        <v>2517.8980000000001</v>
      </c>
      <c r="C1437">
        <v>2518.748</v>
      </c>
      <c r="D1437">
        <v>2517.752</v>
      </c>
      <c r="E1437">
        <v>2517.2080000000001</v>
      </c>
      <c r="F1437">
        <v>2528.1239999999998</v>
      </c>
      <c r="G1437">
        <v>2518.1350000000002</v>
      </c>
      <c r="H1437">
        <v>2409.011</v>
      </c>
      <c r="I1437">
        <v>2521.4850000000001</v>
      </c>
      <c r="J1437">
        <v>2791.076</v>
      </c>
      <c r="K1437">
        <v>2519.1819999999998</v>
      </c>
      <c r="L1437">
        <v>2519.076</v>
      </c>
      <c r="M1437">
        <v>2525.6559999999999</v>
      </c>
      <c r="N1437">
        <v>2518.0390000000002</v>
      </c>
      <c r="O1437">
        <v>2519.2399999999998</v>
      </c>
      <c r="P1437">
        <v>2519.1089999999999</v>
      </c>
      <c r="Q1437">
        <v>2525.2460000000001</v>
      </c>
      <c r="R1437">
        <v>2519.7860000000001</v>
      </c>
      <c r="S1437">
        <v>2518.8330000000001</v>
      </c>
      <c r="T1437">
        <v>2518.7449999999999</v>
      </c>
      <c r="U1437">
        <v>2519.4090000000001</v>
      </c>
    </row>
    <row r="1438" spans="1:21">
      <c r="A1438" s="1">
        <v>4437</v>
      </c>
      <c r="B1438">
        <v>2517.8139999999999</v>
      </c>
      <c r="C1438">
        <v>2518.6959999999999</v>
      </c>
      <c r="D1438">
        <v>2517.7249999999999</v>
      </c>
      <c r="E1438">
        <v>2517.1039999999998</v>
      </c>
      <c r="F1438">
        <v>2528.0320000000002</v>
      </c>
      <c r="G1438">
        <v>2518.011</v>
      </c>
      <c r="H1438">
        <v>2408.8490000000002</v>
      </c>
      <c r="I1438">
        <v>2521.2269999999999</v>
      </c>
      <c r="J1438">
        <v>2791.011</v>
      </c>
      <c r="K1438">
        <v>2519.1179999999999</v>
      </c>
      <c r="L1438">
        <v>2518.9929999999999</v>
      </c>
      <c r="M1438">
        <v>2525.4169999999999</v>
      </c>
      <c r="N1438">
        <v>2517.942</v>
      </c>
      <c r="O1438">
        <v>2519.1509999999998</v>
      </c>
      <c r="P1438">
        <v>2518.9050000000002</v>
      </c>
      <c r="Q1438">
        <v>2525.2739999999999</v>
      </c>
      <c r="R1438">
        <v>2519.703</v>
      </c>
      <c r="S1438">
        <v>2518.6030000000001</v>
      </c>
      <c r="T1438">
        <v>2518.5210000000002</v>
      </c>
      <c r="U1438">
        <v>2519.1889999999999</v>
      </c>
    </row>
    <row r="1439" spans="1:21">
      <c r="A1439" s="1">
        <v>4438</v>
      </c>
      <c r="B1439">
        <v>2517.806</v>
      </c>
      <c r="C1439">
        <v>2518.7429999999999</v>
      </c>
      <c r="D1439">
        <v>2517.5970000000002</v>
      </c>
      <c r="E1439">
        <v>2517.0300000000002</v>
      </c>
      <c r="F1439">
        <v>2527.9490000000001</v>
      </c>
      <c r="G1439">
        <v>2518.085</v>
      </c>
      <c r="H1439">
        <v>2408.6979999999999</v>
      </c>
      <c r="I1439">
        <v>2521.31</v>
      </c>
      <c r="J1439">
        <v>2790.9459999999999</v>
      </c>
      <c r="K1439">
        <v>2519.0839999999998</v>
      </c>
      <c r="L1439">
        <v>2518.8910000000001</v>
      </c>
      <c r="M1439">
        <v>2525.4369999999999</v>
      </c>
      <c r="N1439">
        <v>2518.0059999999999</v>
      </c>
      <c r="O1439">
        <v>2519.0439999999999</v>
      </c>
      <c r="P1439">
        <v>2518.8069999999998</v>
      </c>
      <c r="Q1439">
        <v>2525.1930000000002</v>
      </c>
      <c r="R1439">
        <v>2519.4520000000002</v>
      </c>
      <c r="S1439">
        <v>2518.6590000000001</v>
      </c>
      <c r="T1439">
        <v>2518.4259999999999</v>
      </c>
      <c r="U1439">
        <v>2519.0909999999999</v>
      </c>
    </row>
    <row r="1440" spans="1:21">
      <c r="A1440" s="1">
        <v>4439</v>
      </c>
      <c r="B1440">
        <v>2517.64</v>
      </c>
      <c r="C1440">
        <v>2518.498</v>
      </c>
      <c r="D1440">
        <v>2517.491</v>
      </c>
      <c r="E1440">
        <v>2516.94</v>
      </c>
      <c r="F1440">
        <v>2527.732</v>
      </c>
      <c r="G1440">
        <v>2517.9949999999999</v>
      </c>
      <c r="H1440">
        <v>2408.5509999999999</v>
      </c>
      <c r="I1440">
        <v>2521.0619999999999</v>
      </c>
      <c r="J1440">
        <v>2790.8809999999999</v>
      </c>
      <c r="K1440">
        <v>2518.9189999999999</v>
      </c>
      <c r="L1440">
        <v>2518.8339999999998</v>
      </c>
      <c r="M1440">
        <v>2525.4270000000001</v>
      </c>
      <c r="N1440">
        <v>2517.915</v>
      </c>
      <c r="O1440">
        <v>2518.9609999999998</v>
      </c>
      <c r="P1440">
        <v>2518.6950000000002</v>
      </c>
      <c r="Q1440">
        <v>2525.0740000000001</v>
      </c>
      <c r="R1440">
        <v>2519.377</v>
      </c>
      <c r="S1440">
        <v>2518.41</v>
      </c>
      <c r="T1440">
        <v>2518.33</v>
      </c>
      <c r="U1440">
        <v>2519.145</v>
      </c>
    </row>
    <row r="1441" spans="1:21">
      <c r="A1441" s="1">
        <v>4440</v>
      </c>
      <c r="B1441">
        <v>2517.5830000000001</v>
      </c>
      <c r="C1441">
        <v>2518.5680000000002</v>
      </c>
      <c r="D1441">
        <v>2517.3879999999999</v>
      </c>
      <c r="E1441">
        <v>2517.0039999999999</v>
      </c>
      <c r="F1441">
        <v>2527.6889999999999</v>
      </c>
      <c r="G1441">
        <v>2517.9119999999998</v>
      </c>
      <c r="H1441">
        <v>2408.415</v>
      </c>
      <c r="I1441">
        <v>2521.047</v>
      </c>
      <c r="J1441">
        <v>2790.8159999999998</v>
      </c>
      <c r="K1441">
        <v>2518.8690000000001</v>
      </c>
      <c r="L1441">
        <v>2518.7280000000001</v>
      </c>
      <c r="M1441">
        <v>2525.1379999999999</v>
      </c>
      <c r="N1441">
        <v>2517.7060000000001</v>
      </c>
      <c r="O1441">
        <v>2519.018</v>
      </c>
      <c r="P1441">
        <v>2518.5990000000002</v>
      </c>
      <c r="Q1441">
        <v>2525.0100000000002</v>
      </c>
      <c r="R1441">
        <v>2519.4389999999999</v>
      </c>
      <c r="S1441">
        <v>2518.3440000000001</v>
      </c>
      <c r="T1441">
        <v>2518.3989999999999</v>
      </c>
      <c r="U1441">
        <v>2518.8989999999999</v>
      </c>
    </row>
    <row r="1442" spans="1:21">
      <c r="A1442" s="1">
        <v>4441</v>
      </c>
      <c r="B1442">
        <v>2517.5740000000001</v>
      </c>
      <c r="C1442">
        <v>2518.4810000000002</v>
      </c>
      <c r="D1442">
        <v>2517.3319999999999</v>
      </c>
      <c r="E1442">
        <v>2516.9140000000002</v>
      </c>
      <c r="F1442">
        <v>2527.5430000000001</v>
      </c>
      <c r="G1442">
        <v>2517.6779999999999</v>
      </c>
      <c r="H1442">
        <v>2408.2350000000001</v>
      </c>
      <c r="I1442">
        <v>2520.89</v>
      </c>
      <c r="J1442">
        <v>2790.752</v>
      </c>
      <c r="K1442">
        <v>2518.7559999999999</v>
      </c>
      <c r="L1442">
        <v>2518.7849999999999</v>
      </c>
      <c r="M1442">
        <v>2525.203</v>
      </c>
      <c r="N1442">
        <v>2517.7350000000001</v>
      </c>
      <c r="O1442">
        <v>2518.8670000000002</v>
      </c>
      <c r="P1442">
        <v>2518.6559999999999</v>
      </c>
      <c r="Q1442">
        <v>2524.7820000000002</v>
      </c>
      <c r="R1442">
        <v>2519.2150000000001</v>
      </c>
      <c r="S1442">
        <v>2518.2310000000002</v>
      </c>
      <c r="T1442">
        <v>2518.19</v>
      </c>
      <c r="U1442">
        <v>2518.8449999999998</v>
      </c>
    </row>
    <row r="1443" spans="1:21">
      <c r="A1443" s="1">
        <v>4442</v>
      </c>
      <c r="B1443">
        <v>2517.5390000000002</v>
      </c>
      <c r="C1443">
        <v>2518.3850000000002</v>
      </c>
      <c r="D1443">
        <v>2517.3719999999998</v>
      </c>
      <c r="E1443">
        <v>2516.6729999999998</v>
      </c>
      <c r="F1443">
        <v>2527.5329999999999</v>
      </c>
      <c r="G1443">
        <v>2517.585</v>
      </c>
      <c r="H1443">
        <v>2408.0810000000001</v>
      </c>
      <c r="I1443">
        <v>2520.9670000000001</v>
      </c>
      <c r="J1443">
        <v>2790.6869999999999</v>
      </c>
      <c r="K1443">
        <v>2518.739</v>
      </c>
      <c r="L1443">
        <v>2518.692</v>
      </c>
      <c r="M1443">
        <v>2524.9580000000001</v>
      </c>
      <c r="N1443">
        <v>2517.6570000000002</v>
      </c>
      <c r="O1443">
        <v>2518.835</v>
      </c>
      <c r="P1443">
        <v>2518.4209999999998</v>
      </c>
      <c r="Q1443">
        <v>2524.7339999999999</v>
      </c>
      <c r="R1443">
        <v>2519.2629999999999</v>
      </c>
      <c r="S1443">
        <v>2518.163</v>
      </c>
      <c r="T1443">
        <v>2518.085</v>
      </c>
      <c r="U1443">
        <v>2518.8209999999999</v>
      </c>
    </row>
    <row r="1444" spans="1:21">
      <c r="A1444" s="1">
        <v>4443</v>
      </c>
      <c r="B1444">
        <v>2517.3009999999999</v>
      </c>
      <c r="C1444">
        <v>2518.1590000000001</v>
      </c>
      <c r="D1444">
        <v>2517.136</v>
      </c>
      <c r="E1444">
        <v>2516.739</v>
      </c>
      <c r="F1444">
        <v>2527.5129999999999</v>
      </c>
      <c r="G1444">
        <v>2517.5100000000002</v>
      </c>
      <c r="H1444">
        <v>2408.0189999999998</v>
      </c>
      <c r="I1444">
        <v>2520.712</v>
      </c>
      <c r="J1444">
        <v>2790.6219999999998</v>
      </c>
      <c r="K1444">
        <v>2518.7269999999999</v>
      </c>
      <c r="L1444">
        <v>2518.538</v>
      </c>
      <c r="M1444">
        <v>2524.9740000000002</v>
      </c>
      <c r="N1444">
        <v>2517.4270000000001</v>
      </c>
      <c r="O1444">
        <v>2518.7530000000002</v>
      </c>
      <c r="P1444">
        <v>2518.3870000000002</v>
      </c>
      <c r="Q1444">
        <v>2524.7139999999999</v>
      </c>
      <c r="R1444">
        <v>2519.02</v>
      </c>
      <c r="S1444">
        <v>2518.0549999999998</v>
      </c>
      <c r="T1444">
        <v>2518.0810000000001</v>
      </c>
      <c r="U1444">
        <v>2518.723</v>
      </c>
    </row>
    <row r="1445" spans="1:21">
      <c r="A1445" s="1">
        <v>4444</v>
      </c>
      <c r="B1445">
        <v>2517.203</v>
      </c>
      <c r="C1445">
        <v>2518.0619999999999</v>
      </c>
      <c r="D1445">
        <v>2517.0659999999998</v>
      </c>
      <c r="E1445">
        <v>2516.6559999999999</v>
      </c>
      <c r="F1445">
        <v>2527.2710000000002</v>
      </c>
      <c r="G1445">
        <v>2517.4389999999999</v>
      </c>
      <c r="H1445">
        <v>2407.9789999999998</v>
      </c>
      <c r="I1445">
        <v>2520.71</v>
      </c>
      <c r="J1445">
        <v>2790.5569999999998</v>
      </c>
      <c r="K1445">
        <v>2518.5050000000001</v>
      </c>
      <c r="L1445">
        <v>2518.3739999999998</v>
      </c>
      <c r="M1445">
        <v>2524.8580000000002</v>
      </c>
      <c r="N1445">
        <v>2517.3580000000002</v>
      </c>
      <c r="O1445">
        <v>2518.6080000000002</v>
      </c>
      <c r="P1445">
        <v>2518.2979999999998</v>
      </c>
      <c r="Q1445">
        <v>2524.6509999999998</v>
      </c>
      <c r="R1445">
        <v>2519.0100000000002</v>
      </c>
      <c r="S1445">
        <v>2518.127</v>
      </c>
      <c r="T1445">
        <v>2517.9259999999999</v>
      </c>
      <c r="U1445">
        <v>2518.7049999999999</v>
      </c>
    </row>
    <row r="1446" spans="1:21">
      <c r="A1446" s="1">
        <v>4445</v>
      </c>
      <c r="B1446">
        <v>2517.116</v>
      </c>
      <c r="C1446">
        <v>2517.9630000000002</v>
      </c>
      <c r="D1446">
        <v>2516.962</v>
      </c>
      <c r="E1446">
        <v>2516.4180000000001</v>
      </c>
      <c r="F1446">
        <v>2527.2020000000002</v>
      </c>
      <c r="G1446">
        <v>2517.4699999999998</v>
      </c>
      <c r="H1446">
        <v>2407.75</v>
      </c>
      <c r="I1446">
        <v>2520.5410000000002</v>
      </c>
      <c r="J1446">
        <v>2790.4920000000002</v>
      </c>
      <c r="K1446">
        <v>2518.415</v>
      </c>
      <c r="L1446">
        <v>2518.2950000000001</v>
      </c>
      <c r="M1446">
        <v>2524.84</v>
      </c>
      <c r="N1446">
        <v>2517.2489999999998</v>
      </c>
      <c r="O1446">
        <v>2518.4259999999999</v>
      </c>
      <c r="P1446">
        <v>2518.3319999999999</v>
      </c>
      <c r="Q1446">
        <v>2524.4679999999998</v>
      </c>
      <c r="R1446">
        <v>2518.848</v>
      </c>
      <c r="S1446">
        <v>2517.8960000000002</v>
      </c>
      <c r="T1446">
        <v>2517.8159999999998</v>
      </c>
      <c r="U1446">
        <v>2518.471</v>
      </c>
    </row>
    <row r="1447" spans="1:21">
      <c r="A1447" s="1">
        <v>4446</v>
      </c>
      <c r="B1447">
        <v>2517.0419999999999</v>
      </c>
      <c r="C1447">
        <v>2517.8879999999999</v>
      </c>
      <c r="D1447">
        <v>2516.9659999999999</v>
      </c>
      <c r="E1447">
        <v>2516.4810000000002</v>
      </c>
      <c r="F1447">
        <v>2527.192</v>
      </c>
      <c r="G1447">
        <v>2517.3870000000002</v>
      </c>
      <c r="H1447">
        <v>2407.4609999999998</v>
      </c>
      <c r="I1447">
        <v>2520.4569999999999</v>
      </c>
      <c r="J1447">
        <v>2790.4270000000001</v>
      </c>
      <c r="K1447">
        <v>2518.3110000000001</v>
      </c>
      <c r="L1447">
        <v>2518.2060000000001</v>
      </c>
      <c r="M1447">
        <v>2524.84</v>
      </c>
      <c r="N1447">
        <v>2517.3090000000002</v>
      </c>
      <c r="O1447">
        <v>2518.37</v>
      </c>
      <c r="P1447">
        <v>2518.0909999999999</v>
      </c>
      <c r="Q1447">
        <v>2524.5010000000002</v>
      </c>
      <c r="R1447">
        <v>2518.9090000000001</v>
      </c>
      <c r="S1447">
        <v>2517.962</v>
      </c>
      <c r="T1447">
        <v>2517.7440000000001</v>
      </c>
      <c r="U1447">
        <v>2518.4009999999998</v>
      </c>
    </row>
    <row r="1448" spans="1:21">
      <c r="A1448" s="1">
        <v>4447</v>
      </c>
      <c r="B1448">
        <v>2517.0880000000002</v>
      </c>
      <c r="C1448">
        <v>2517.8939999999998</v>
      </c>
      <c r="D1448">
        <v>2516.9360000000001</v>
      </c>
      <c r="E1448">
        <v>2516.306</v>
      </c>
      <c r="F1448">
        <v>2527.0839999999998</v>
      </c>
      <c r="G1448">
        <v>2517.2950000000001</v>
      </c>
      <c r="H1448">
        <v>2407.5239999999999</v>
      </c>
      <c r="I1448">
        <v>2520.3690000000001</v>
      </c>
      <c r="J1448">
        <v>2790.3629999999998</v>
      </c>
      <c r="K1448">
        <v>2518.3719999999998</v>
      </c>
      <c r="L1448">
        <v>2518.203</v>
      </c>
      <c r="M1448">
        <v>2524.7489999999998</v>
      </c>
      <c r="N1448">
        <v>2517.0880000000002</v>
      </c>
      <c r="O1448">
        <v>2518.2440000000001</v>
      </c>
      <c r="P1448">
        <v>2518.154</v>
      </c>
      <c r="Q1448">
        <v>2524.4029999999998</v>
      </c>
      <c r="R1448">
        <v>2518.6849999999999</v>
      </c>
      <c r="S1448">
        <v>2517.723</v>
      </c>
      <c r="T1448">
        <v>2517.6350000000002</v>
      </c>
      <c r="U1448">
        <v>2518.3009999999999</v>
      </c>
    </row>
    <row r="1449" spans="1:21">
      <c r="A1449" s="1">
        <v>4448</v>
      </c>
      <c r="B1449">
        <v>2516.8939999999998</v>
      </c>
      <c r="C1449">
        <v>2517.8620000000001</v>
      </c>
      <c r="D1449">
        <v>2516.7040000000002</v>
      </c>
      <c r="E1449">
        <v>2516.16</v>
      </c>
      <c r="F1449">
        <v>2526.9209999999998</v>
      </c>
      <c r="G1449">
        <v>2517.0729999999999</v>
      </c>
      <c r="H1449">
        <v>2407.183</v>
      </c>
      <c r="I1449">
        <v>2520.4160000000002</v>
      </c>
      <c r="J1449">
        <v>2790.2979999999998</v>
      </c>
      <c r="K1449">
        <v>2518.297</v>
      </c>
      <c r="L1449">
        <v>2518.0540000000001</v>
      </c>
      <c r="M1449">
        <v>2524.451</v>
      </c>
      <c r="N1449">
        <v>2517.1350000000002</v>
      </c>
      <c r="O1449">
        <v>2518.174</v>
      </c>
      <c r="P1449">
        <v>2518.0639999999999</v>
      </c>
      <c r="Q1449">
        <v>2524.2910000000002</v>
      </c>
      <c r="R1449">
        <v>2518.5819999999999</v>
      </c>
      <c r="S1449">
        <v>2517.788</v>
      </c>
      <c r="T1449">
        <v>2517.578</v>
      </c>
      <c r="U1449">
        <v>2518.1979999999999</v>
      </c>
    </row>
    <row r="1450" spans="1:21">
      <c r="A1450" s="1">
        <v>4449</v>
      </c>
      <c r="B1450">
        <v>2516.8620000000001</v>
      </c>
      <c r="C1450">
        <v>2517.7820000000002</v>
      </c>
      <c r="D1450">
        <v>2516.6239999999998</v>
      </c>
      <c r="E1450">
        <v>2516.085</v>
      </c>
      <c r="F1450">
        <v>2526.9810000000002</v>
      </c>
      <c r="G1450">
        <v>2517.1239999999998</v>
      </c>
      <c r="H1450">
        <v>2407.027</v>
      </c>
      <c r="I1450">
        <v>2520.3580000000002</v>
      </c>
      <c r="J1450">
        <v>2790.2330000000002</v>
      </c>
      <c r="K1450">
        <v>2518.0479999999998</v>
      </c>
      <c r="L1450">
        <v>2517.9499999999998</v>
      </c>
      <c r="M1450">
        <v>2524.5790000000002</v>
      </c>
      <c r="N1450">
        <v>2517.0439999999999</v>
      </c>
      <c r="O1450">
        <v>2518.2310000000002</v>
      </c>
      <c r="P1450">
        <v>2517.8330000000001</v>
      </c>
      <c r="Q1450">
        <v>2524.2020000000002</v>
      </c>
      <c r="R1450">
        <v>2518.502</v>
      </c>
      <c r="S1450">
        <v>2517.6909999999998</v>
      </c>
      <c r="T1450">
        <v>2517.5349999999999</v>
      </c>
      <c r="U1450">
        <v>2518.2689999999998</v>
      </c>
    </row>
    <row r="1451" spans="1:21">
      <c r="A1451" s="1">
        <v>4450</v>
      </c>
      <c r="B1451">
        <v>2516.7150000000001</v>
      </c>
      <c r="C1451">
        <v>2517.5639999999999</v>
      </c>
      <c r="D1451">
        <v>2516.5210000000002</v>
      </c>
      <c r="E1451">
        <v>2516.009</v>
      </c>
      <c r="F1451">
        <v>2526.7469999999998</v>
      </c>
      <c r="G1451">
        <v>2517.0410000000002</v>
      </c>
      <c r="H1451">
        <v>2406.9470000000001</v>
      </c>
      <c r="I1451">
        <v>2520.2040000000002</v>
      </c>
      <c r="J1451">
        <v>2790.1680000000001</v>
      </c>
      <c r="K1451">
        <v>2517.9760000000001</v>
      </c>
      <c r="L1451">
        <v>2517.8470000000002</v>
      </c>
      <c r="M1451">
        <v>2524.377</v>
      </c>
      <c r="N1451">
        <v>2516.8139999999999</v>
      </c>
      <c r="O1451">
        <v>2517.989</v>
      </c>
      <c r="P1451">
        <v>2517.7240000000002</v>
      </c>
      <c r="Q1451">
        <v>2524.0889999999999</v>
      </c>
      <c r="R1451">
        <v>2518.4209999999998</v>
      </c>
      <c r="S1451">
        <v>2517.444</v>
      </c>
      <c r="T1451">
        <v>2517.3710000000001</v>
      </c>
      <c r="U1451">
        <v>2518.0520000000001</v>
      </c>
    </row>
    <row r="1452" spans="1:21">
      <c r="A1452" s="1">
        <v>4451</v>
      </c>
      <c r="B1452">
        <v>2516.587</v>
      </c>
      <c r="C1452">
        <v>2517.44</v>
      </c>
      <c r="D1452">
        <v>2516.5880000000002</v>
      </c>
      <c r="E1452">
        <v>2515.9189999999999</v>
      </c>
      <c r="F1452">
        <v>2526.7350000000001</v>
      </c>
      <c r="G1452">
        <v>2516.8029999999999</v>
      </c>
      <c r="H1452">
        <v>2406.6950000000002</v>
      </c>
      <c r="I1452">
        <v>2520.0259999999998</v>
      </c>
      <c r="J1452">
        <v>2790.1039999999998</v>
      </c>
      <c r="K1452">
        <v>2517.9079999999999</v>
      </c>
      <c r="L1452">
        <v>2517.7820000000002</v>
      </c>
      <c r="M1452">
        <v>2524.3440000000001</v>
      </c>
      <c r="N1452">
        <v>2516.7460000000001</v>
      </c>
      <c r="O1452">
        <v>2517.9679999999998</v>
      </c>
      <c r="P1452">
        <v>2517.8069999999998</v>
      </c>
      <c r="Q1452">
        <v>2524.0709999999999</v>
      </c>
      <c r="R1452">
        <v>2518.4850000000001</v>
      </c>
      <c r="S1452">
        <v>2517.375</v>
      </c>
      <c r="T1452">
        <v>2517.3609999999999</v>
      </c>
      <c r="U1452">
        <v>2517.9430000000002</v>
      </c>
    </row>
    <row r="1453" spans="1:21">
      <c r="A1453" s="1">
        <v>4452</v>
      </c>
      <c r="B1453">
        <v>2516.5070000000001</v>
      </c>
      <c r="C1453">
        <v>2517.3530000000001</v>
      </c>
      <c r="D1453">
        <v>2516.4949999999999</v>
      </c>
      <c r="E1453">
        <v>2515.96</v>
      </c>
      <c r="F1453">
        <v>2526.5729999999999</v>
      </c>
      <c r="G1453">
        <v>2516.8670000000002</v>
      </c>
      <c r="H1453">
        <v>2406.5509999999999</v>
      </c>
      <c r="I1453">
        <v>2520.1039999999998</v>
      </c>
      <c r="J1453">
        <v>2790.0390000000002</v>
      </c>
      <c r="K1453">
        <v>2517.8890000000001</v>
      </c>
      <c r="L1453">
        <v>2517.6840000000002</v>
      </c>
      <c r="M1453">
        <v>2524.319</v>
      </c>
      <c r="N1453">
        <v>2516.7869999999998</v>
      </c>
      <c r="O1453">
        <v>2517.83</v>
      </c>
      <c r="P1453">
        <v>2517.567</v>
      </c>
      <c r="Q1453">
        <v>2523.8760000000002</v>
      </c>
      <c r="R1453">
        <v>2518.252</v>
      </c>
      <c r="S1453">
        <v>2517.2860000000001</v>
      </c>
      <c r="T1453">
        <v>2517.3470000000002</v>
      </c>
      <c r="U1453">
        <v>2518.0030000000002</v>
      </c>
    </row>
    <row r="1454" spans="1:21">
      <c r="A1454" s="1">
        <v>4453</v>
      </c>
      <c r="B1454">
        <v>2516.4549999999999</v>
      </c>
      <c r="C1454">
        <v>2517.3020000000001</v>
      </c>
      <c r="D1454">
        <v>2516.3530000000001</v>
      </c>
      <c r="E1454">
        <v>2515.87</v>
      </c>
      <c r="F1454">
        <v>2526.5039999999999</v>
      </c>
      <c r="G1454">
        <v>2516.63</v>
      </c>
      <c r="H1454">
        <v>2406.386</v>
      </c>
      <c r="I1454">
        <v>2519.904</v>
      </c>
      <c r="J1454">
        <v>2789.9740000000002</v>
      </c>
      <c r="K1454">
        <v>2517.8589999999999</v>
      </c>
      <c r="L1454">
        <v>2517.5929999999998</v>
      </c>
      <c r="M1454">
        <v>2524.2310000000002</v>
      </c>
      <c r="N1454">
        <v>2516.614</v>
      </c>
      <c r="O1454">
        <v>2517.8739999999998</v>
      </c>
      <c r="P1454">
        <v>2517.4589999999998</v>
      </c>
      <c r="Q1454">
        <v>2523.8980000000001</v>
      </c>
      <c r="R1454">
        <v>2518.3090000000002</v>
      </c>
      <c r="S1454">
        <v>2517.1979999999999</v>
      </c>
      <c r="T1454">
        <v>2517.203</v>
      </c>
      <c r="U1454">
        <v>2517.7640000000001</v>
      </c>
    </row>
    <row r="1455" spans="1:21">
      <c r="A1455" s="1">
        <v>4454</v>
      </c>
      <c r="B1455">
        <v>2516.3319999999999</v>
      </c>
      <c r="C1455">
        <v>2517.1950000000002</v>
      </c>
      <c r="D1455">
        <v>2516.1709999999998</v>
      </c>
      <c r="E1455">
        <v>2515.634</v>
      </c>
      <c r="F1455">
        <v>2526.41</v>
      </c>
      <c r="G1455">
        <v>2516.5680000000002</v>
      </c>
      <c r="H1455">
        <v>2406.2570000000001</v>
      </c>
      <c r="I1455">
        <v>2519.9270000000001</v>
      </c>
      <c r="J1455">
        <v>2789.9090000000001</v>
      </c>
      <c r="K1455">
        <v>2517.6179999999999</v>
      </c>
      <c r="L1455">
        <v>2517.52</v>
      </c>
      <c r="M1455">
        <v>2524.0920000000001</v>
      </c>
      <c r="N1455">
        <v>2516.4749999999999</v>
      </c>
      <c r="O1455">
        <v>2517.71</v>
      </c>
      <c r="P1455">
        <v>2517.5450000000001</v>
      </c>
      <c r="Q1455">
        <v>2523.8760000000002</v>
      </c>
      <c r="R1455">
        <v>2518.0949999999998</v>
      </c>
      <c r="S1455">
        <v>2517.1680000000001</v>
      </c>
      <c r="T1455">
        <v>2517.181</v>
      </c>
      <c r="U1455">
        <v>2517.6950000000002</v>
      </c>
    </row>
    <row r="1456" spans="1:21">
      <c r="A1456" s="1">
        <v>4455</v>
      </c>
      <c r="B1456">
        <v>2516.335</v>
      </c>
      <c r="C1456">
        <v>2517.183</v>
      </c>
      <c r="D1456">
        <v>2516.0810000000001</v>
      </c>
      <c r="E1456">
        <v>2515.6120000000001</v>
      </c>
      <c r="F1456">
        <v>2526.3449999999998</v>
      </c>
      <c r="G1456">
        <v>2516.6030000000001</v>
      </c>
      <c r="H1456">
        <v>2406.0940000000001</v>
      </c>
      <c r="I1456">
        <v>2519.7139999999999</v>
      </c>
      <c r="J1456">
        <v>2789.8440000000001</v>
      </c>
      <c r="K1456">
        <v>2517.5250000000001</v>
      </c>
      <c r="L1456">
        <v>2517.4270000000001</v>
      </c>
      <c r="M1456">
        <v>2523.866</v>
      </c>
      <c r="N1456">
        <v>2516.3850000000002</v>
      </c>
      <c r="O1456">
        <v>2517.7089999999998</v>
      </c>
      <c r="P1456">
        <v>2517.451</v>
      </c>
      <c r="Q1456">
        <v>2523.7150000000001</v>
      </c>
      <c r="R1456">
        <v>2518.136</v>
      </c>
      <c r="S1456">
        <v>2517.1759999999999</v>
      </c>
      <c r="T1456">
        <v>2517.0940000000001</v>
      </c>
      <c r="U1456">
        <v>2517.66</v>
      </c>
    </row>
    <row r="1457" spans="1:21">
      <c r="A1457" s="1">
        <v>4456</v>
      </c>
      <c r="B1457">
        <v>2516.1669999999999</v>
      </c>
      <c r="C1457">
        <v>2517.0239999999999</v>
      </c>
      <c r="D1457">
        <v>2515.9969999999998</v>
      </c>
      <c r="E1457">
        <v>2515.4589999999998</v>
      </c>
      <c r="F1457">
        <v>2526.2930000000001</v>
      </c>
      <c r="G1457">
        <v>2516.3760000000002</v>
      </c>
      <c r="H1457">
        <v>2405.9380000000001</v>
      </c>
      <c r="I1457">
        <v>2519.5920000000001</v>
      </c>
      <c r="J1457">
        <v>2789.779</v>
      </c>
      <c r="K1457">
        <v>2517.453</v>
      </c>
      <c r="L1457">
        <v>2517.337</v>
      </c>
      <c r="M1457">
        <v>2523.8339999999998</v>
      </c>
      <c r="N1457">
        <v>2516.2820000000002</v>
      </c>
      <c r="O1457">
        <v>2517.4679999999998</v>
      </c>
      <c r="P1457">
        <v>2517.2069999999999</v>
      </c>
      <c r="Q1457">
        <v>2523.5030000000002</v>
      </c>
      <c r="R1457">
        <v>2517.9050000000002</v>
      </c>
      <c r="S1457">
        <v>2516.9340000000002</v>
      </c>
      <c r="T1457">
        <v>2516.8690000000001</v>
      </c>
      <c r="U1457">
        <v>2517.66</v>
      </c>
    </row>
    <row r="1458" spans="1:21">
      <c r="A1458" s="1">
        <v>4457</v>
      </c>
      <c r="B1458">
        <v>2516.0740000000001</v>
      </c>
      <c r="C1458">
        <v>2517.0770000000002</v>
      </c>
      <c r="D1458">
        <v>2515.9259999999999</v>
      </c>
      <c r="E1458">
        <v>2515.5210000000002</v>
      </c>
      <c r="F1458">
        <v>2526.163</v>
      </c>
      <c r="G1458">
        <v>2516.2849999999999</v>
      </c>
      <c r="H1458">
        <v>2405.9079999999999</v>
      </c>
      <c r="I1458">
        <v>2519.6579999999999</v>
      </c>
      <c r="J1458">
        <v>2789.7139999999999</v>
      </c>
      <c r="K1458">
        <v>2517.35</v>
      </c>
      <c r="L1458">
        <v>2517.2510000000002</v>
      </c>
      <c r="M1458">
        <v>2523.8890000000001</v>
      </c>
      <c r="N1458">
        <v>2516.1979999999999</v>
      </c>
      <c r="O1458">
        <v>2517.3780000000002</v>
      </c>
      <c r="P1458">
        <v>2517.1210000000001</v>
      </c>
      <c r="Q1458">
        <v>2523.4299999999998</v>
      </c>
      <c r="R1458">
        <v>2517.8090000000002</v>
      </c>
      <c r="S1458">
        <v>2516.9409999999998</v>
      </c>
      <c r="T1458">
        <v>2516.9229999999998</v>
      </c>
      <c r="U1458">
        <v>2517.4349999999999</v>
      </c>
    </row>
    <row r="1459" spans="1:21">
      <c r="A1459" s="1">
        <v>4458</v>
      </c>
      <c r="B1459">
        <v>2515.9839999999999</v>
      </c>
      <c r="C1459">
        <v>2516.9969999999998</v>
      </c>
      <c r="D1459">
        <v>2515.8420000000001</v>
      </c>
      <c r="E1459">
        <v>2515.2809999999999</v>
      </c>
      <c r="F1459">
        <v>2526.0700000000002</v>
      </c>
      <c r="G1459">
        <v>2516.2040000000002</v>
      </c>
      <c r="H1459">
        <v>2405.627</v>
      </c>
      <c r="I1459">
        <v>2519.4189999999999</v>
      </c>
      <c r="J1459">
        <v>2789.6489999999999</v>
      </c>
      <c r="K1459">
        <v>2517.357</v>
      </c>
      <c r="L1459">
        <v>2517.1489999999999</v>
      </c>
      <c r="M1459">
        <v>2523.6660000000002</v>
      </c>
      <c r="N1459">
        <v>2516.1410000000001</v>
      </c>
      <c r="O1459">
        <v>2517.366</v>
      </c>
      <c r="P1459">
        <v>2517.0450000000001</v>
      </c>
      <c r="Q1459">
        <v>2523.4490000000001</v>
      </c>
      <c r="R1459">
        <v>2517.7339999999999</v>
      </c>
      <c r="S1459">
        <v>2516.7460000000001</v>
      </c>
      <c r="T1459">
        <v>2516.75</v>
      </c>
      <c r="U1459">
        <v>2517.4859999999999</v>
      </c>
    </row>
    <row r="1460" spans="1:21">
      <c r="A1460" s="1">
        <v>4459</v>
      </c>
      <c r="B1460">
        <v>2515.9899999999998</v>
      </c>
      <c r="C1460">
        <v>2516.7779999999998</v>
      </c>
      <c r="D1460">
        <v>2515.8110000000001</v>
      </c>
      <c r="E1460">
        <v>2515.348</v>
      </c>
      <c r="F1460">
        <v>2525.962</v>
      </c>
      <c r="G1460">
        <v>2516.1660000000002</v>
      </c>
      <c r="H1460">
        <v>2405.4780000000001</v>
      </c>
      <c r="I1460">
        <v>2519.33</v>
      </c>
      <c r="J1460">
        <v>2789.585</v>
      </c>
      <c r="K1460">
        <v>2517.3310000000001</v>
      </c>
      <c r="L1460">
        <v>2517.2199999999998</v>
      </c>
      <c r="M1460">
        <v>2523.7170000000001</v>
      </c>
      <c r="N1460">
        <v>2516.0279999999998</v>
      </c>
      <c r="O1460">
        <v>2517.2809999999999</v>
      </c>
      <c r="P1460">
        <v>2516.9589999999998</v>
      </c>
      <c r="Q1460">
        <v>2523.3620000000001</v>
      </c>
      <c r="R1460">
        <v>2517.7829999999999</v>
      </c>
      <c r="S1460">
        <v>2516.83</v>
      </c>
      <c r="T1460">
        <v>2516.607</v>
      </c>
      <c r="U1460">
        <v>2517.2530000000002</v>
      </c>
    </row>
    <row r="1461" spans="1:21">
      <c r="A1461" s="1">
        <v>4460</v>
      </c>
      <c r="B1461">
        <v>2515.817</v>
      </c>
      <c r="C1461">
        <v>2516.672</v>
      </c>
      <c r="D1461">
        <v>2515.8069999999998</v>
      </c>
      <c r="E1461">
        <v>2515.181</v>
      </c>
      <c r="F1461">
        <v>2525.8809999999999</v>
      </c>
      <c r="G1461">
        <v>2516.047</v>
      </c>
      <c r="H1461">
        <v>2405.3110000000001</v>
      </c>
      <c r="I1461">
        <v>2519.2469999999998</v>
      </c>
      <c r="J1461">
        <v>2789.52</v>
      </c>
      <c r="K1461">
        <v>2517.1280000000002</v>
      </c>
      <c r="L1461">
        <v>2517.1370000000002</v>
      </c>
      <c r="M1461">
        <v>2523.5770000000002</v>
      </c>
      <c r="N1461">
        <v>2515.944</v>
      </c>
      <c r="O1461">
        <v>2517.116</v>
      </c>
      <c r="P1461">
        <v>2516.8710000000001</v>
      </c>
      <c r="Q1461">
        <v>2523.2979999999998</v>
      </c>
      <c r="R1461">
        <v>2517.5390000000002</v>
      </c>
      <c r="S1461">
        <v>2516.739</v>
      </c>
      <c r="T1461">
        <v>2516.6550000000002</v>
      </c>
      <c r="U1461">
        <v>2517.1729999999998</v>
      </c>
    </row>
    <row r="1462" spans="1:21">
      <c r="A1462" s="1">
        <v>4461</v>
      </c>
      <c r="B1462">
        <v>2515.89</v>
      </c>
      <c r="C1462">
        <v>2516.5990000000002</v>
      </c>
      <c r="D1462">
        <v>2515.5700000000002</v>
      </c>
      <c r="E1462">
        <v>2515.0160000000001</v>
      </c>
      <c r="F1462">
        <v>2525.7959999999998</v>
      </c>
      <c r="G1462">
        <v>2516.0819999999999</v>
      </c>
      <c r="H1462">
        <v>2405.192</v>
      </c>
      <c r="I1462">
        <v>2519.3229999999999</v>
      </c>
      <c r="J1462">
        <v>2789.4549999999999</v>
      </c>
      <c r="K1462">
        <v>2517.163</v>
      </c>
      <c r="L1462">
        <v>2516.8870000000002</v>
      </c>
      <c r="M1462">
        <v>2523.482</v>
      </c>
      <c r="N1462">
        <v>2515.8440000000001</v>
      </c>
      <c r="O1462">
        <v>2517.1019999999999</v>
      </c>
      <c r="P1462">
        <v>2516.7649999999999</v>
      </c>
      <c r="Q1462">
        <v>2523.2069999999999</v>
      </c>
      <c r="R1462">
        <v>2517.4560000000001</v>
      </c>
      <c r="S1462">
        <v>2516.6550000000002</v>
      </c>
      <c r="T1462">
        <v>2516.4169999999999</v>
      </c>
      <c r="U1462">
        <v>2517.0680000000002</v>
      </c>
    </row>
    <row r="1463" spans="1:21">
      <c r="A1463" s="1">
        <v>4462</v>
      </c>
      <c r="B1463">
        <v>2515.6289999999999</v>
      </c>
      <c r="C1463">
        <v>2516.5650000000001</v>
      </c>
      <c r="D1463">
        <v>2515.4760000000001</v>
      </c>
      <c r="E1463">
        <v>2514.953</v>
      </c>
      <c r="F1463">
        <v>2525.857</v>
      </c>
      <c r="G1463">
        <v>2515.85</v>
      </c>
      <c r="H1463">
        <v>2405.17</v>
      </c>
      <c r="I1463">
        <v>2519.0709999999999</v>
      </c>
      <c r="J1463">
        <v>2789.39</v>
      </c>
      <c r="K1463">
        <v>2516.9189999999999</v>
      </c>
      <c r="L1463">
        <v>2516.962</v>
      </c>
      <c r="M1463">
        <v>2523.288</v>
      </c>
      <c r="N1463">
        <v>2515.7570000000001</v>
      </c>
      <c r="O1463">
        <v>2517.1030000000001</v>
      </c>
      <c r="P1463">
        <v>2516.681</v>
      </c>
      <c r="Q1463">
        <v>2523.1219999999998</v>
      </c>
      <c r="R1463">
        <v>2517.4520000000002</v>
      </c>
      <c r="S1463">
        <v>2516.3989999999999</v>
      </c>
      <c r="T1463">
        <v>2516.4810000000002</v>
      </c>
      <c r="U1463">
        <v>2517.0039999999999</v>
      </c>
    </row>
    <row r="1464" spans="1:21">
      <c r="A1464" s="1">
        <v>4463</v>
      </c>
      <c r="B1464">
        <v>2515.7170000000001</v>
      </c>
      <c r="C1464">
        <v>2516.3969999999999</v>
      </c>
      <c r="D1464">
        <v>2515.402</v>
      </c>
      <c r="E1464">
        <v>2514.8389999999999</v>
      </c>
      <c r="F1464">
        <v>2525.6460000000002</v>
      </c>
      <c r="G1464">
        <v>2515.7600000000002</v>
      </c>
      <c r="H1464">
        <v>2404.8609999999999</v>
      </c>
      <c r="I1464">
        <v>2519.1489999999999</v>
      </c>
      <c r="J1464">
        <v>2789.3249999999998</v>
      </c>
      <c r="K1464">
        <v>2516.828</v>
      </c>
      <c r="L1464">
        <v>2516.8710000000001</v>
      </c>
      <c r="M1464">
        <v>2523.3159999999998</v>
      </c>
      <c r="N1464">
        <v>2515.8290000000002</v>
      </c>
      <c r="O1464">
        <v>2516.8539999999998</v>
      </c>
      <c r="P1464">
        <v>2516.6799999999998</v>
      </c>
      <c r="Q1464">
        <v>2523.0439999999999</v>
      </c>
      <c r="R1464">
        <v>2517.3150000000001</v>
      </c>
      <c r="S1464">
        <v>2516.4810000000002</v>
      </c>
      <c r="T1464">
        <v>2516.3209999999999</v>
      </c>
      <c r="U1464">
        <v>2517.0520000000001</v>
      </c>
    </row>
    <row r="1465" spans="1:21">
      <c r="A1465" s="1">
        <v>4464</v>
      </c>
      <c r="B1465">
        <v>2515.5700000000002</v>
      </c>
      <c r="C1465">
        <v>2516.4780000000001</v>
      </c>
      <c r="D1465">
        <v>2515.3069999999998</v>
      </c>
      <c r="E1465">
        <v>2514.7629999999999</v>
      </c>
      <c r="F1465">
        <v>2525.674</v>
      </c>
      <c r="G1465">
        <v>2515.663</v>
      </c>
      <c r="H1465">
        <v>2404.8789999999999</v>
      </c>
      <c r="I1465">
        <v>2519.0529999999999</v>
      </c>
      <c r="J1465">
        <v>2789.261</v>
      </c>
      <c r="K1465">
        <v>2516.8209999999999</v>
      </c>
      <c r="L1465">
        <v>2516.64</v>
      </c>
      <c r="M1465">
        <v>2523.1129999999998</v>
      </c>
      <c r="N1465">
        <v>2515.6179999999999</v>
      </c>
      <c r="O1465">
        <v>2516.7890000000002</v>
      </c>
      <c r="P1465">
        <v>2516.5030000000002</v>
      </c>
      <c r="Q1465">
        <v>2522.8049999999998</v>
      </c>
      <c r="R1465">
        <v>2517.3409999999999</v>
      </c>
      <c r="S1465">
        <v>2516.3939999999998</v>
      </c>
      <c r="T1465">
        <v>2516.308</v>
      </c>
      <c r="U1465">
        <v>2516.9569999999999</v>
      </c>
    </row>
    <row r="1466" spans="1:21">
      <c r="A1466" s="1">
        <v>4465</v>
      </c>
      <c r="B1466">
        <v>2515.5430000000001</v>
      </c>
      <c r="C1466">
        <v>2516.2370000000001</v>
      </c>
      <c r="D1466">
        <v>2515.29</v>
      </c>
      <c r="E1466">
        <v>2514.6790000000001</v>
      </c>
      <c r="F1466">
        <v>2525.5349999999999</v>
      </c>
      <c r="G1466">
        <v>2515.5749999999998</v>
      </c>
      <c r="H1466">
        <v>2404.6619999999998</v>
      </c>
      <c r="I1466">
        <v>2518.8029999999999</v>
      </c>
      <c r="J1466">
        <v>2789.1959999999999</v>
      </c>
      <c r="K1466">
        <v>2516.6709999999998</v>
      </c>
      <c r="L1466">
        <v>2516.6880000000001</v>
      </c>
      <c r="M1466">
        <v>2523.1080000000002</v>
      </c>
      <c r="N1466">
        <v>2515.6439999999998</v>
      </c>
      <c r="O1466">
        <v>2516.6799999999998</v>
      </c>
      <c r="P1466">
        <v>2516.4520000000002</v>
      </c>
      <c r="Q1466">
        <v>2522.8649999999998</v>
      </c>
      <c r="R1466">
        <v>2517.2570000000001</v>
      </c>
      <c r="S1466">
        <v>2516.3069999999998</v>
      </c>
      <c r="T1466">
        <v>2516.0659999999998</v>
      </c>
      <c r="U1466">
        <v>2516.7370000000001</v>
      </c>
    </row>
    <row r="1467" spans="1:21">
      <c r="A1467" s="1">
        <v>4466</v>
      </c>
      <c r="B1467">
        <v>2515.3710000000001</v>
      </c>
      <c r="C1467">
        <v>2516.134</v>
      </c>
      <c r="D1467">
        <v>2515.1419999999998</v>
      </c>
      <c r="E1467">
        <v>2514.6179999999999</v>
      </c>
      <c r="F1467">
        <v>2525.5070000000001</v>
      </c>
      <c r="G1467">
        <v>2515.5610000000001</v>
      </c>
      <c r="H1467">
        <v>2404.4189999999999</v>
      </c>
      <c r="I1467">
        <v>2518.89</v>
      </c>
      <c r="J1467">
        <v>2789.1309999999999</v>
      </c>
      <c r="K1467">
        <v>2516.7310000000002</v>
      </c>
      <c r="L1467">
        <v>2516.46</v>
      </c>
      <c r="M1467">
        <v>2523.0650000000001</v>
      </c>
      <c r="N1467">
        <v>2515.4090000000001</v>
      </c>
      <c r="O1467">
        <v>2516.616</v>
      </c>
      <c r="P1467">
        <v>2516.424</v>
      </c>
      <c r="Q1467">
        <v>2522.636</v>
      </c>
      <c r="R1467">
        <v>2517.0360000000001</v>
      </c>
      <c r="S1467">
        <v>2516.2179999999998</v>
      </c>
      <c r="T1467">
        <v>2515.9780000000001</v>
      </c>
      <c r="U1467">
        <v>2516.7310000000002</v>
      </c>
    </row>
    <row r="1468" spans="1:21">
      <c r="A1468" s="1">
        <v>4467</v>
      </c>
      <c r="B1468">
        <v>2515.2240000000002</v>
      </c>
      <c r="C1468">
        <v>2516.0639999999999</v>
      </c>
      <c r="D1468">
        <v>2515.1909999999998</v>
      </c>
      <c r="E1468">
        <v>2514.6460000000002</v>
      </c>
      <c r="F1468">
        <v>2525.2829999999999</v>
      </c>
      <c r="G1468">
        <v>2515.56</v>
      </c>
      <c r="H1468">
        <v>2404.4270000000001</v>
      </c>
      <c r="I1468">
        <v>2518.7959999999998</v>
      </c>
      <c r="J1468">
        <v>2789.067</v>
      </c>
      <c r="K1468">
        <v>2516.58</v>
      </c>
      <c r="L1468">
        <v>2516.3980000000001</v>
      </c>
      <c r="M1468">
        <v>2522.982</v>
      </c>
      <c r="N1468">
        <v>2515.3910000000001</v>
      </c>
      <c r="O1468">
        <v>2516.665</v>
      </c>
      <c r="P1468">
        <v>2516.2620000000002</v>
      </c>
      <c r="Q1468">
        <v>2522.6950000000002</v>
      </c>
      <c r="R1468">
        <v>2517.0920000000001</v>
      </c>
      <c r="S1468">
        <v>2516.069</v>
      </c>
      <c r="T1468">
        <v>2516.0529999999999</v>
      </c>
      <c r="U1468">
        <v>2516.5479999999998</v>
      </c>
    </row>
    <row r="1469" spans="1:21">
      <c r="A1469" s="1">
        <v>4468</v>
      </c>
      <c r="B1469">
        <v>2515.2779999999998</v>
      </c>
      <c r="C1469">
        <v>2515.9789999999998</v>
      </c>
      <c r="D1469">
        <v>2515.0259999999998</v>
      </c>
      <c r="E1469">
        <v>2514.41</v>
      </c>
      <c r="F1469">
        <v>2525.3330000000001</v>
      </c>
      <c r="G1469">
        <v>2515.3290000000002</v>
      </c>
      <c r="H1469">
        <v>2404.2809999999999</v>
      </c>
      <c r="I1469">
        <v>2518.5439999999999</v>
      </c>
      <c r="J1469">
        <v>2789.002</v>
      </c>
      <c r="K1469">
        <v>2516.4319999999998</v>
      </c>
      <c r="L1469">
        <v>2516.2919999999999</v>
      </c>
      <c r="M1469">
        <v>2522.83</v>
      </c>
      <c r="N1469">
        <v>2515.2710000000002</v>
      </c>
      <c r="O1469">
        <v>2516.5810000000001</v>
      </c>
      <c r="P1469">
        <v>2516.328</v>
      </c>
      <c r="Q1469">
        <v>2522.6619999999998</v>
      </c>
      <c r="R1469">
        <v>2516.8429999999998</v>
      </c>
      <c r="S1469">
        <v>2516.0450000000001</v>
      </c>
      <c r="T1469">
        <v>2515.962</v>
      </c>
      <c r="U1469">
        <v>2516.4940000000001</v>
      </c>
    </row>
    <row r="1470" spans="1:21">
      <c r="A1470" s="1">
        <v>4469</v>
      </c>
      <c r="B1470">
        <v>2515.029</v>
      </c>
      <c r="C1470">
        <v>2515.9450000000002</v>
      </c>
      <c r="D1470">
        <v>2514.884</v>
      </c>
      <c r="E1470">
        <v>2514.4760000000001</v>
      </c>
      <c r="F1470">
        <v>2525.1010000000001</v>
      </c>
      <c r="G1470">
        <v>2515.2539999999999</v>
      </c>
      <c r="H1470">
        <v>2404.2269999999999</v>
      </c>
      <c r="I1470">
        <v>2518.4609999999998</v>
      </c>
      <c r="J1470">
        <v>2788.9380000000001</v>
      </c>
      <c r="K1470">
        <v>2516.4650000000001</v>
      </c>
      <c r="L1470">
        <v>2516.192</v>
      </c>
      <c r="M1470">
        <v>2522.806</v>
      </c>
      <c r="N1470">
        <v>2515.3000000000002</v>
      </c>
      <c r="O1470">
        <v>2516.3310000000001</v>
      </c>
      <c r="P1470">
        <v>2516.2359999999999</v>
      </c>
      <c r="Q1470">
        <v>2522.5889999999999</v>
      </c>
      <c r="R1470">
        <v>2516.7710000000002</v>
      </c>
      <c r="S1470">
        <v>2515.8049999999998</v>
      </c>
      <c r="T1470">
        <v>2515.7350000000001</v>
      </c>
      <c r="U1470">
        <v>2516.3760000000002</v>
      </c>
    </row>
    <row r="1471" spans="1:21">
      <c r="A1471" s="1">
        <v>4470</v>
      </c>
      <c r="B1471">
        <v>2514.9450000000002</v>
      </c>
      <c r="C1471">
        <v>2515.7979999999998</v>
      </c>
      <c r="D1471">
        <v>2514.8009999999999</v>
      </c>
      <c r="E1471">
        <v>2514.2550000000001</v>
      </c>
      <c r="F1471">
        <v>2525.0360000000001</v>
      </c>
      <c r="G1471">
        <v>2515.3020000000001</v>
      </c>
      <c r="H1471">
        <v>2403.9670000000001</v>
      </c>
      <c r="I1471">
        <v>2518.5189999999998</v>
      </c>
      <c r="J1471">
        <v>2788.873</v>
      </c>
      <c r="K1471">
        <v>2516.3829999999998</v>
      </c>
      <c r="L1471">
        <v>2516.1790000000001</v>
      </c>
      <c r="M1471">
        <v>2522.6219999999998</v>
      </c>
      <c r="N1471">
        <v>2515.0970000000002</v>
      </c>
      <c r="O1471">
        <v>2516.3980000000001</v>
      </c>
      <c r="P1471">
        <v>2516.1550000000002</v>
      </c>
      <c r="Q1471">
        <v>2522.306</v>
      </c>
      <c r="R1471">
        <v>2516.6860000000001</v>
      </c>
      <c r="S1471">
        <v>2515.8679999999999</v>
      </c>
      <c r="T1471">
        <v>2515.645</v>
      </c>
      <c r="U1471">
        <v>2516.288</v>
      </c>
    </row>
    <row r="1472" spans="1:21">
      <c r="A1472" s="1">
        <v>4471</v>
      </c>
      <c r="B1472">
        <v>2514.8629999999998</v>
      </c>
      <c r="C1472">
        <v>2515.7260000000001</v>
      </c>
      <c r="D1472">
        <v>2514.7069999999999</v>
      </c>
      <c r="E1472">
        <v>2514.1799999999998</v>
      </c>
      <c r="F1472">
        <v>2525.0659999999998</v>
      </c>
      <c r="G1472">
        <v>2515.125</v>
      </c>
      <c r="H1472">
        <v>2403.6909999999998</v>
      </c>
      <c r="I1472">
        <v>2518.4470000000001</v>
      </c>
      <c r="J1472">
        <v>2788.808</v>
      </c>
      <c r="K1472">
        <v>2516.1489999999999</v>
      </c>
      <c r="L1472">
        <v>2516.0349999999999</v>
      </c>
      <c r="M1472">
        <v>2522.5010000000002</v>
      </c>
      <c r="N1472">
        <v>2514.9720000000002</v>
      </c>
      <c r="O1472">
        <v>2516.3159999999998</v>
      </c>
      <c r="P1472">
        <v>2515.9070000000002</v>
      </c>
      <c r="Q1472">
        <v>2522.3000000000002</v>
      </c>
      <c r="R1472">
        <v>2516.6190000000001</v>
      </c>
      <c r="S1472">
        <v>2515.6329999999998</v>
      </c>
      <c r="T1472">
        <v>2515.701</v>
      </c>
      <c r="U1472">
        <v>2516.2080000000001</v>
      </c>
    </row>
    <row r="1473" spans="1:21">
      <c r="A1473" s="1">
        <v>4472</v>
      </c>
      <c r="B1473">
        <v>2514.7869999999998</v>
      </c>
      <c r="C1473">
        <v>2515.7809999999999</v>
      </c>
      <c r="D1473">
        <v>2514.7649999999999</v>
      </c>
      <c r="E1473">
        <v>2514.1370000000002</v>
      </c>
      <c r="F1473">
        <v>2524.8440000000001</v>
      </c>
      <c r="G1473">
        <v>2514.9760000000001</v>
      </c>
      <c r="H1473">
        <v>2403.462</v>
      </c>
      <c r="I1473">
        <v>2518.194</v>
      </c>
      <c r="J1473">
        <v>2788.7440000000001</v>
      </c>
      <c r="K1473">
        <v>2516.0479999999998</v>
      </c>
      <c r="L1473">
        <v>2515.933</v>
      </c>
      <c r="M1473">
        <v>2522.4290000000001</v>
      </c>
      <c r="N1473">
        <v>2515.038</v>
      </c>
      <c r="O1473">
        <v>2516.1489999999999</v>
      </c>
      <c r="P1473">
        <v>2515.98</v>
      </c>
      <c r="Q1473">
        <v>2522.2620000000002</v>
      </c>
      <c r="R1473">
        <v>2516.6529999999998</v>
      </c>
      <c r="S1473">
        <v>2515.6979999999999</v>
      </c>
      <c r="T1473">
        <v>2515.6149999999998</v>
      </c>
      <c r="U1473">
        <v>2516.1460000000002</v>
      </c>
    </row>
    <row r="1474" spans="1:21">
      <c r="A1474" s="1">
        <v>4473</v>
      </c>
      <c r="B1474">
        <v>2514.7890000000002</v>
      </c>
      <c r="C1474">
        <v>2515.5300000000002</v>
      </c>
      <c r="D1474">
        <v>2514.549</v>
      </c>
      <c r="E1474">
        <v>2514.125</v>
      </c>
      <c r="F1474">
        <v>2524.8879999999999</v>
      </c>
      <c r="G1474">
        <v>2514.913</v>
      </c>
      <c r="H1474">
        <v>2403.4340000000002</v>
      </c>
      <c r="I1474">
        <v>2518.19</v>
      </c>
      <c r="J1474">
        <v>2788.6790000000001</v>
      </c>
      <c r="K1474">
        <v>2516.1120000000001</v>
      </c>
      <c r="L1474">
        <v>2515.9189999999999</v>
      </c>
      <c r="M1474">
        <v>2522.4609999999998</v>
      </c>
      <c r="N1474">
        <v>2514.8000000000002</v>
      </c>
      <c r="O1474">
        <v>2516.058</v>
      </c>
      <c r="P1474">
        <v>2515.7249999999999</v>
      </c>
      <c r="Q1474">
        <v>2522.1329999999998</v>
      </c>
      <c r="R1474">
        <v>2516.431</v>
      </c>
      <c r="S1474">
        <v>2515.5349999999999</v>
      </c>
      <c r="T1474">
        <v>2515.39</v>
      </c>
      <c r="U1474">
        <v>2516.0439999999999</v>
      </c>
    </row>
    <row r="1475" spans="1:21">
      <c r="A1475" s="1">
        <v>4474</v>
      </c>
      <c r="B1475">
        <v>2514.5929999999998</v>
      </c>
      <c r="C1475">
        <v>2515.4490000000001</v>
      </c>
      <c r="D1475">
        <v>2514.5889999999999</v>
      </c>
      <c r="E1475">
        <v>2514.0390000000002</v>
      </c>
      <c r="F1475">
        <v>2524.7260000000001</v>
      </c>
      <c r="G1475">
        <v>2514.9520000000002</v>
      </c>
      <c r="H1475">
        <v>2403.3249999999998</v>
      </c>
      <c r="I1475">
        <v>2518.1790000000001</v>
      </c>
      <c r="J1475">
        <v>2788.614</v>
      </c>
      <c r="K1475">
        <v>2515.895</v>
      </c>
      <c r="L1475">
        <v>2515.9189999999999</v>
      </c>
      <c r="M1475">
        <v>2522.431</v>
      </c>
      <c r="N1475">
        <v>2514.7310000000002</v>
      </c>
      <c r="O1475">
        <v>2515.9209999999998</v>
      </c>
      <c r="P1475">
        <v>2515.7930000000001</v>
      </c>
      <c r="Q1475">
        <v>2521.9859999999999</v>
      </c>
      <c r="R1475">
        <v>2516.3389999999999</v>
      </c>
      <c r="S1475">
        <v>2515.357</v>
      </c>
      <c r="T1475">
        <v>2515.3000000000002</v>
      </c>
      <c r="U1475">
        <v>2516.096</v>
      </c>
    </row>
    <row r="1476" spans="1:21">
      <c r="A1476" s="1">
        <v>4475</v>
      </c>
      <c r="B1476">
        <v>2514.6770000000001</v>
      </c>
      <c r="C1476">
        <v>2515.52</v>
      </c>
      <c r="D1476">
        <v>2514.491</v>
      </c>
      <c r="E1476">
        <v>2513.8319999999999</v>
      </c>
      <c r="F1476">
        <v>2524.7220000000002</v>
      </c>
      <c r="G1476">
        <v>2514.864</v>
      </c>
      <c r="H1476">
        <v>2403.1819999999998</v>
      </c>
      <c r="I1476">
        <v>2517.9360000000001</v>
      </c>
      <c r="J1476">
        <v>2788.55</v>
      </c>
      <c r="K1476">
        <v>2515.819</v>
      </c>
      <c r="L1476">
        <v>2515.828</v>
      </c>
      <c r="M1476">
        <v>2522.2089999999998</v>
      </c>
      <c r="N1476">
        <v>2514.6579999999999</v>
      </c>
      <c r="O1476">
        <v>2515.8090000000002</v>
      </c>
      <c r="P1476">
        <v>2515.7179999999998</v>
      </c>
      <c r="Q1476">
        <v>2521.9340000000002</v>
      </c>
      <c r="R1476">
        <v>2516.248</v>
      </c>
      <c r="S1476">
        <v>2515.2890000000002</v>
      </c>
      <c r="T1476">
        <v>2515.357</v>
      </c>
      <c r="U1476">
        <v>2515.886</v>
      </c>
    </row>
    <row r="1477" spans="1:21">
      <c r="A1477" s="1">
        <v>4476</v>
      </c>
      <c r="B1477">
        <v>2514.5830000000001</v>
      </c>
      <c r="C1477">
        <v>2515.299</v>
      </c>
      <c r="D1477">
        <v>2514.4140000000002</v>
      </c>
      <c r="E1477">
        <v>2513.7139999999999</v>
      </c>
      <c r="F1477">
        <v>2524.48</v>
      </c>
      <c r="G1477">
        <v>2514.7800000000002</v>
      </c>
      <c r="H1477">
        <v>2402.86</v>
      </c>
      <c r="I1477">
        <v>2517.8429999999998</v>
      </c>
      <c r="J1477">
        <v>2788.4850000000001</v>
      </c>
      <c r="K1477">
        <v>2515.6999999999998</v>
      </c>
      <c r="L1477">
        <v>2515.7440000000001</v>
      </c>
      <c r="M1477">
        <v>2522.1660000000002</v>
      </c>
      <c r="N1477">
        <v>2514.567</v>
      </c>
      <c r="O1477">
        <v>2515.8850000000002</v>
      </c>
      <c r="P1477">
        <v>2515.5729999999999</v>
      </c>
      <c r="Q1477">
        <v>2521.89</v>
      </c>
      <c r="R1477">
        <v>2516.3069999999998</v>
      </c>
      <c r="S1477">
        <v>2515.3490000000002</v>
      </c>
      <c r="T1477">
        <v>2515.11</v>
      </c>
      <c r="U1477">
        <v>2515.7809999999999</v>
      </c>
    </row>
    <row r="1478" spans="1:21">
      <c r="A1478" s="1">
        <v>4477</v>
      </c>
      <c r="B1478">
        <v>2514.498</v>
      </c>
      <c r="C1478">
        <v>2515.19</v>
      </c>
      <c r="D1478">
        <v>2514.1680000000001</v>
      </c>
      <c r="E1478">
        <v>2513.6579999999999</v>
      </c>
      <c r="F1478">
        <v>2524.5479999999998</v>
      </c>
      <c r="G1478">
        <v>2514.5419999999999</v>
      </c>
      <c r="H1478">
        <v>2402.89</v>
      </c>
      <c r="I1478">
        <v>2517.7640000000001</v>
      </c>
      <c r="J1478">
        <v>2788.4209999999998</v>
      </c>
      <c r="K1478">
        <v>2515.7109999999998</v>
      </c>
      <c r="L1478">
        <v>2515.5210000000002</v>
      </c>
      <c r="M1478">
        <v>2521.982</v>
      </c>
      <c r="N1478">
        <v>2514.4569999999999</v>
      </c>
      <c r="O1478">
        <v>2515.7080000000001</v>
      </c>
      <c r="P1478">
        <v>2515.3939999999998</v>
      </c>
      <c r="Q1478">
        <v>2521.788</v>
      </c>
      <c r="R1478">
        <v>2516.0700000000002</v>
      </c>
      <c r="S1478">
        <v>2515.2600000000002</v>
      </c>
      <c r="T1478">
        <v>2515.0360000000001</v>
      </c>
      <c r="U1478">
        <v>2515.7069999999999</v>
      </c>
    </row>
    <row r="1479" spans="1:21">
      <c r="A1479" s="1">
        <v>4478</v>
      </c>
      <c r="B1479">
        <v>2514.34</v>
      </c>
      <c r="C1479">
        <v>2515.107</v>
      </c>
      <c r="D1479">
        <v>2514.181</v>
      </c>
      <c r="E1479">
        <v>2513.5520000000001</v>
      </c>
      <c r="F1479">
        <v>2524.4609999999998</v>
      </c>
      <c r="G1479">
        <v>2514.6019999999999</v>
      </c>
      <c r="H1479">
        <v>2402.538</v>
      </c>
      <c r="I1479">
        <v>2517.6759999999999</v>
      </c>
      <c r="J1479">
        <v>2788.3560000000002</v>
      </c>
      <c r="K1479">
        <v>2515.6869999999999</v>
      </c>
      <c r="L1479">
        <v>2515.4369999999999</v>
      </c>
      <c r="M1479">
        <v>2522.0610000000001</v>
      </c>
      <c r="N1479">
        <v>2514.4580000000001</v>
      </c>
      <c r="O1479">
        <v>2515.5630000000001</v>
      </c>
      <c r="P1479">
        <v>2515.2959999999998</v>
      </c>
      <c r="Q1479">
        <v>2521.7759999999998</v>
      </c>
      <c r="R1479">
        <v>2515.9899999999998</v>
      </c>
      <c r="S1479">
        <v>2515.0239999999999</v>
      </c>
      <c r="T1479">
        <v>2514.9520000000002</v>
      </c>
      <c r="U1479">
        <v>2515.62</v>
      </c>
    </row>
    <row r="1480" spans="1:21">
      <c r="A1480" s="1">
        <v>4479</v>
      </c>
      <c r="B1480">
        <v>2514.16</v>
      </c>
      <c r="C1480">
        <v>2515.0369999999998</v>
      </c>
      <c r="D1480">
        <v>2514.027</v>
      </c>
      <c r="E1480">
        <v>2513.61</v>
      </c>
      <c r="F1480">
        <v>2524.373</v>
      </c>
      <c r="G1480">
        <v>2514.3629999999998</v>
      </c>
      <c r="H1480">
        <v>2402.6460000000002</v>
      </c>
      <c r="I1480">
        <v>2517.663</v>
      </c>
      <c r="J1480">
        <v>2788.2919999999999</v>
      </c>
      <c r="K1480">
        <v>2515.4720000000002</v>
      </c>
      <c r="L1480">
        <v>2515.3319999999999</v>
      </c>
      <c r="M1480">
        <v>2521.8090000000002</v>
      </c>
      <c r="N1480">
        <v>2514.299</v>
      </c>
      <c r="O1480">
        <v>2515.5610000000001</v>
      </c>
      <c r="P1480">
        <v>2515.1990000000001</v>
      </c>
      <c r="Q1480">
        <v>2521.67</v>
      </c>
      <c r="R1480">
        <v>2516.049</v>
      </c>
      <c r="S1480">
        <v>2514.9459999999999</v>
      </c>
      <c r="T1480">
        <v>2514.9299999999998</v>
      </c>
      <c r="U1480">
        <v>2515.5050000000001</v>
      </c>
    </row>
    <row r="1481" spans="1:21">
      <c r="A1481" s="1">
        <v>4480</v>
      </c>
      <c r="B1481">
        <v>2514.116</v>
      </c>
      <c r="C1481">
        <v>2515.0839999999998</v>
      </c>
      <c r="D1481">
        <v>2513.9169999999999</v>
      </c>
      <c r="E1481">
        <v>2513.3879999999999</v>
      </c>
      <c r="F1481">
        <v>2524.2800000000002</v>
      </c>
      <c r="G1481">
        <v>2514.3490000000002</v>
      </c>
      <c r="H1481">
        <v>2402.2649999999999</v>
      </c>
      <c r="I1481">
        <v>2517.52</v>
      </c>
      <c r="J1481">
        <v>2788.2269999999999</v>
      </c>
      <c r="K1481">
        <v>2515.5129999999999</v>
      </c>
      <c r="L1481">
        <v>2515.2489999999998</v>
      </c>
      <c r="M1481">
        <v>2521.8580000000002</v>
      </c>
      <c r="N1481">
        <v>2514.2930000000001</v>
      </c>
      <c r="O1481">
        <v>2515.4</v>
      </c>
      <c r="P1481">
        <v>2515.116</v>
      </c>
      <c r="Q1481">
        <v>2521.5569999999998</v>
      </c>
      <c r="R1481">
        <v>2515.8249999999998</v>
      </c>
      <c r="S1481">
        <v>2514.8330000000001</v>
      </c>
      <c r="T1481">
        <v>2514.8339999999998</v>
      </c>
      <c r="U1481">
        <v>2515.5740000000001</v>
      </c>
    </row>
    <row r="1482" spans="1:21">
      <c r="A1482" s="1">
        <v>4481</v>
      </c>
      <c r="B1482">
        <v>2513.9879999999998</v>
      </c>
      <c r="C1482">
        <v>2514.846</v>
      </c>
      <c r="D1482">
        <v>2513.8200000000002</v>
      </c>
      <c r="E1482">
        <v>2513.4360000000001</v>
      </c>
      <c r="F1482">
        <v>2524.1950000000002</v>
      </c>
      <c r="G1482">
        <v>2514.259</v>
      </c>
      <c r="H1482">
        <v>2402.08</v>
      </c>
      <c r="I1482">
        <v>2517.5369999999998</v>
      </c>
      <c r="J1482">
        <v>2788.1619999999998</v>
      </c>
      <c r="K1482">
        <v>2515.2750000000001</v>
      </c>
      <c r="L1482">
        <v>2515.1660000000002</v>
      </c>
      <c r="M1482">
        <v>2521.7779999999998</v>
      </c>
      <c r="N1482">
        <v>2514.1039999999998</v>
      </c>
      <c r="O1482">
        <v>2515.3629999999998</v>
      </c>
      <c r="P1482">
        <v>2515.0369999999998</v>
      </c>
      <c r="Q1482">
        <v>2521.5030000000002</v>
      </c>
      <c r="R1482">
        <v>2515.7179999999998</v>
      </c>
      <c r="S1482">
        <v>2514.7469999999998</v>
      </c>
      <c r="T1482">
        <v>2514.8359999999998</v>
      </c>
      <c r="U1482">
        <v>2515.3420000000001</v>
      </c>
    </row>
    <row r="1483" spans="1:21">
      <c r="A1483" s="1">
        <v>4482</v>
      </c>
      <c r="B1483">
        <v>2513.9169999999999</v>
      </c>
      <c r="C1483">
        <v>2514.91</v>
      </c>
      <c r="D1483">
        <v>2513.7689999999998</v>
      </c>
      <c r="E1483">
        <v>2513.3519999999999</v>
      </c>
      <c r="F1483">
        <v>2523.982</v>
      </c>
      <c r="G1483">
        <v>2514.174</v>
      </c>
      <c r="H1483">
        <v>2402.0610000000001</v>
      </c>
      <c r="I1483">
        <v>2517.3209999999999</v>
      </c>
      <c r="J1483">
        <v>2788.098</v>
      </c>
      <c r="K1483">
        <v>2515.1799999999998</v>
      </c>
      <c r="L1483">
        <v>2515.0749999999998</v>
      </c>
      <c r="M1483">
        <v>2521.578</v>
      </c>
      <c r="N1483">
        <v>2514.1790000000001</v>
      </c>
      <c r="O1483">
        <v>2515.2750000000001</v>
      </c>
      <c r="P1483">
        <v>2514.944</v>
      </c>
      <c r="Q1483">
        <v>2521.3739999999998</v>
      </c>
      <c r="R1483">
        <v>2515.6239999999998</v>
      </c>
      <c r="S1483">
        <v>2514.826</v>
      </c>
      <c r="T1483">
        <v>2514.6149999999998</v>
      </c>
      <c r="U1483">
        <v>2515.277</v>
      </c>
    </row>
    <row r="1484" spans="1:21">
      <c r="A1484" s="1">
        <v>4483</v>
      </c>
      <c r="B1484">
        <v>2513.8249999999998</v>
      </c>
      <c r="C1484">
        <v>2514.8229999999999</v>
      </c>
      <c r="D1484">
        <v>2513.6799999999998</v>
      </c>
      <c r="E1484">
        <v>2513.114</v>
      </c>
      <c r="F1484">
        <v>2523.8809999999999</v>
      </c>
      <c r="G1484">
        <v>2514.009</v>
      </c>
      <c r="H1484">
        <v>2401.9430000000002</v>
      </c>
      <c r="I1484">
        <v>2517.3519999999999</v>
      </c>
      <c r="J1484">
        <v>2788.0329999999999</v>
      </c>
      <c r="K1484">
        <v>2515.1109999999999</v>
      </c>
      <c r="L1484">
        <v>2515.1289999999999</v>
      </c>
      <c r="M1484">
        <v>2521.6019999999999</v>
      </c>
      <c r="N1484">
        <v>2513.9299999999998</v>
      </c>
      <c r="O1484">
        <v>2515.2730000000001</v>
      </c>
      <c r="P1484">
        <v>2514.855</v>
      </c>
      <c r="Q1484">
        <v>2521.3850000000002</v>
      </c>
      <c r="R1484">
        <v>2515.576</v>
      </c>
      <c r="S1484">
        <v>2514.652</v>
      </c>
      <c r="T1484">
        <v>2514.5030000000002</v>
      </c>
      <c r="U1484">
        <v>2515.23</v>
      </c>
    </row>
    <row r="1485" spans="1:21">
      <c r="A1485" s="1">
        <v>4484</v>
      </c>
      <c r="B1485">
        <v>2513.89</v>
      </c>
      <c r="C1485">
        <v>2514.6019999999999</v>
      </c>
      <c r="D1485">
        <v>2513.5810000000001</v>
      </c>
      <c r="E1485">
        <v>2513.1770000000001</v>
      </c>
      <c r="F1485">
        <v>2523.9380000000001</v>
      </c>
      <c r="G1485">
        <v>2513.944</v>
      </c>
      <c r="H1485">
        <v>2401.6350000000002</v>
      </c>
      <c r="I1485">
        <v>2517.1860000000001</v>
      </c>
      <c r="J1485">
        <v>2787.9690000000001</v>
      </c>
      <c r="K1485">
        <v>2515.04</v>
      </c>
      <c r="L1485">
        <v>2514.9009999999998</v>
      </c>
      <c r="M1485">
        <v>2521.3989999999999</v>
      </c>
      <c r="N1485">
        <v>2513.9969999999998</v>
      </c>
      <c r="O1485">
        <v>2515.1889999999999</v>
      </c>
      <c r="P1485">
        <v>2514.9360000000001</v>
      </c>
      <c r="Q1485">
        <v>2521.2489999999998</v>
      </c>
      <c r="R1485">
        <v>2515.6109999999999</v>
      </c>
      <c r="S1485">
        <v>2514.5100000000002</v>
      </c>
      <c r="T1485">
        <v>2514.4319999999998</v>
      </c>
      <c r="U1485">
        <v>2515.098</v>
      </c>
    </row>
    <row r="1486" spans="1:21">
      <c r="A1486" s="1">
        <v>4485</v>
      </c>
      <c r="B1486">
        <v>2513.7460000000001</v>
      </c>
      <c r="C1486">
        <v>2514.4810000000002</v>
      </c>
      <c r="D1486">
        <v>2513.4879999999998</v>
      </c>
      <c r="E1486">
        <v>2513.0880000000002</v>
      </c>
      <c r="F1486">
        <v>2523.7109999999998</v>
      </c>
      <c r="G1486">
        <v>2513.8359999999998</v>
      </c>
      <c r="H1486">
        <v>2401.7469999999998</v>
      </c>
      <c r="I1486">
        <v>2517.0709999999999</v>
      </c>
      <c r="J1486">
        <v>2787.904</v>
      </c>
      <c r="K1486">
        <v>2514.9430000000002</v>
      </c>
      <c r="L1486">
        <v>2514.87</v>
      </c>
      <c r="M1486">
        <v>2521.3220000000001</v>
      </c>
      <c r="N1486">
        <v>2513.7739999999999</v>
      </c>
      <c r="O1486">
        <v>2515.098</v>
      </c>
      <c r="P1486">
        <v>2514.8490000000002</v>
      </c>
      <c r="Q1486">
        <v>2521.1509999999998</v>
      </c>
      <c r="R1486">
        <v>2515.3789999999999</v>
      </c>
      <c r="S1486">
        <v>2514.5569999999998</v>
      </c>
      <c r="T1486">
        <v>2514.4810000000002</v>
      </c>
      <c r="U1486">
        <v>2515.067</v>
      </c>
    </row>
    <row r="1487" spans="1:21">
      <c r="A1487" s="1">
        <v>4486</v>
      </c>
      <c r="B1487">
        <v>2513.5430000000001</v>
      </c>
      <c r="C1487">
        <v>2514.4</v>
      </c>
      <c r="D1487">
        <v>2513.4870000000001</v>
      </c>
      <c r="E1487">
        <v>2512.8609999999999</v>
      </c>
      <c r="F1487">
        <v>2523.6260000000002</v>
      </c>
      <c r="G1487">
        <v>2513.7860000000001</v>
      </c>
      <c r="H1487">
        <v>2401.511</v>
      </c>
      <c r="I1487">
        <v>2517.0700000000002</v>
      </c>
      <c r="J1487">
        <v>2787.84</v>
      </c>
      <c r="K1487">
        <v>2514.8440000000001</v>
      </c>
      <c r="L1487">
        <v>2514.723</v>
      </c>
      <c r="M1487">
        <v>2521.3989999999999</v>
      </c>
      <c r="N1487">
        <v>2513.8310000000001</v>
      </c>
      <c r="O1487">
        <v>2514.9349999999999</v>
      </c>
      <c r="P1487">
        <v>2514.5889999999999</v>
      </c>
      <c r="Q1487">
        <v>2520.9490000000001</v>
      </c>
      <c r="R1487">
        <v>2515.2890000000002</v>
      </c>
      <c r="S1487">
        <v>2514.4789999999998</v>
      </c>
      <c r="T1487">
        <v>2514.3919999999998</v>
      </c>
      <c r="U1487">
        <v>2515.0479999999998</v>
      </c>
    </row>
    <row r="1488" spans="1:21">
      <c r="A1488" s="1">
        <v>4487</v>
      </c>
      <c r="B1488">
        <v>2513.5729999999999</v>
      </c>
      <c r="C1488">
        <v>2514.3040000000001</v>
      </c>
      <c r="D1488">
        <v>2513.4569999999999</v>
      </c>
      <c r="E1488">
        <v>2512.7759999999998</v>
      </c>
      <c r="F1488">
        <v>2523.5479999999998</v>
      </c>
      <c r="G1488">
        <v>2513.66</v>
      </c>
      <c r="H1488">
        <v>2401.2939999999999</v>
      </c>
      <c r="I1488">
        <v>2516.886</v>
      </c>
      <c r="J1488">
        <v>2787.7750000000001</v>
      </c>
      <c r="K1488">
        <v>2514.902</v>
      </c>
      <c r="L1488">
        <v>2514.7840000000001</v>
      </c>
      <c r="M1488">
        <v>2521.2080000000001</v>
      </c>
      <c r="N1488">
        <v>2513.6559999999999</v>
      </c>
      <c r="O1488">
        <v>2514.7669999999998</v>
      </c>
      <c r="P1488">
        <v>2514.6750000000002</v>
      </c>
      <c r="Q1488">
        <v>2520.873</v>
      </c>
      <c r="R1488">
        <v>2515.2199999999998</v>
      </c>
      <c r="S1488">
        <v>2514.2399999999998</v>
      </c>
      <c r="T1488">
        <v>2514.2339999999999</v>
      </c>
      <c r="U1488">
        <v>2514.9650000000001</v>
      </c>
    </row>
    <row r="1489" spans="1:21">
      <c r="A1489" s="1">
        <v>4488</v>
      </c>
      <c r="B1489">
        <v>2513.4569999999999</v>
      </c>
      <c r="C1489">
        <v>2514.2379999999998</v>
      </c>
      <c r="D1489">
        <v>2513.23</v>
      </c>
      <c r="E1489">
        <v>2512.69</v>
      </c>
      <c r="F1489">
        <v>2523.453</v>
      </c>
      <c r="G1489">
        <v>2513.578</v>
      </c>
      <c r="H1489">
        <v>2401.0010000000002</v>
      </c>
      <c r="I1489">
        <v>2516.9670000000001</v>
      </c>
      <c r="J1489">
        <v>2787.71</v>
      </c>
      <c r="K1489">
        <v>2514.6799999999998</v>
      </c>
      <c r="L1489">
        <v>2514.6170000000002</v>
      </c>
      <c r="M1489">
        <v>2521.2359999999999</v>
      </c>
      <c r="N1489">
        <v>2513.4989999999998</v>
      </c>
      <c r="O1489">
        <v>2514.8409999999999</v>
      </c>
      <c r="P1489">
        <v>2514.4360000000001</v>
      </c>
      <c r="Q1489">
        <v>2520.8969999999999</v>
      </c>
      <c r="R1489">
        <v>2515.259</v>
      </c>
      <c r="S1489">
        <v>2514.1619999999998</v>
      </c>
      <c r="T1489">
        <v>2514.2199999999998</v>
      </c>
      <c r="U1489">
        <v>2514.748</v>
      </c>
    </row>
    <row r="1490" spans="1:21">
      <c r="A1490" s="1">
        <v>4489</v>
      </c>
      <c r="B1490">
        <v>2513.3980000000001</v>
      </c>
      <c r="C1490">
        <v>2514.1439999999998</v>
      </c>
      <c r="D1490">
        <v>2513.125</v>
      </c>
      <c r="E1490">
        <v>2512.6550000000002</v>
      </c>
      <c r="F1490">
        <v>2523.3809999999999</v>
      </c>
      <c r="G1490">
        <v>2513.587</v>
      </c>
      <c r="H1490">
        <v>2400.8690000000001</v>
      </c>
      <c r="I1490">
        <v>2516.7440000000001</v>
      </c>
      <c r="J1490">
        <v>2787.6460000000002</v>
      </c>
      <c r="K1490">
        <v>2514.58</v>
      </c>
      <c r="L1490">
        <v>2514.549</v>
      </c>
      <c r="M1490">
        <v>2521.105</v>
      </c>
      <c r="N1490">
        <v>2513.4259999999999</v>
      </c>
      <c r="O1490">
        <v>2514.6120000000001</v>
      </c>
      <c r="P1490">
        <v>2514.328</v>
      </c>
      <c r="Q1490">
        <v>2520.8719999999998</v>
      </c>
      <c r="R1490">
        <v>2515.0529999999999</v>
      </c>
      <c r="S1490">
        <v>2514.0500000000002</v>
      </c>
      <c r="T1490">
        <v>2514.0059999999999</v>
      </c>
      <c r="U1490">
        <v>2514.6529999999998</v>
      </c>
    </row>
    <row r="1491" spans="1:21">
      <c r="A1491" s="1">
        <v>4490</v>
      </c>
      <c r="B1491">
        <v>2513.3670000000002</v>
      </c>
      <c r="C1491">
        <v>2514.0639999999999</v>
      </c>
      <c r="D1491">
        <v>2513.1979999999999</v>
      </c>
      <c r="E1491">
        <v>2512.5169999999998</v>
      </c>
      <c r="F1491">
        <v>2523.2600000000002</v>
      </c>
      <c r="G1491">
        <v>2513.41</v>
      </c>
      <c r="H1491">
        <v>2400.8380000000002</v>
      </c>
      <c r="I1491">
        <v>2516.7649999999999</v>
      </c>
      <c r="J1491">
        <v>2787.5810000000001</v>
      </c>
      <c r="K1491">
        <v>2514.5619999999999</v>
      </c>
      <c r="L1491">
        <v>2514.3890000000001</v>
      </c>
      <c r="M1491">
        <v>2520.9070000000002</v>
      </c>
      <c r="N1491">
        <v>2513.4780000000001</v>
      </c>
      <c r="O1491">
        <v>2514.6660000000002</v>
      </c>
      <c r="P1491">
        <v>2514.2510000000002</v>
      </c>
      <c r="Q1491">
        <v>2520.7130000000002</v>
      </c>
      <c r="R1491">
        <v>2515.0889999999999</v>
      </c>
      <c r="S1491">
        <v>2513.9969999999998</v>
      </c>
      <c r="T1491">
        <v>2513.91</v>
      </c>
      <c r="U1491">
        <v>2514.5740000000001</v>
      </c>
    </row>
    <row r="1492" spans="1:21">
      <c r="A1492" s="1">
        <v>4491</v>
      </c>
      <c r="B1492">
        <v>2513.1179999999999</v>
      </c>
      <c r="C1492">
        <v>2513.9789999999998</v>
      </c>
      <c r="D1492">
        <v>2512.9560000000001</v>
      </c>
      <c r="E1492">
        <v>2512.4229999999998</v>
      </c>
      <c r="F1492">
        <v>2523.2069999999999</v>
      </c>
      <c r="G1492">
        <v>2513.3319999999999</v>
      </c>
      <c r="H1492">
        <v>2400.645</v>
      </c>
      <c r="I1492">
        <v>2516.5300000000002</v>
      </c>
      <c r="J1492">
        <v>2787.5169999999998</v>
      </c>
      <c r="K1492">
        <v>2514.393</v>
      </c>
      <c r="L1492">
        <v>2514.2759999999998</v>
      </c>
      <c r="M1492">
        <v>2520.9749999999999</v>
      </c>
      <c r="N1492">
        <v>2513.25</v>
      </c>
      <c r="O1492">
        <v>2514.444</v>
      </c>
      <c r="P1492">
        <v>2514.3249999999998</v>
      </c>
      <c r="Q1492">
        <v>2520.6439999999998</v>
      </c>
      <c r="R1492">
        <v>2514.88</v>
      </c>
      <c r="S1492">
        <v>2513.8829999999998</v>
      </c>
      <c r="T1492">
        <v>2513.8809999999999</v>
      </c>
      <c r="U1492">
        <v>2514.4589999999998</v>
      </c>
    </row>
    <row r="1493" spans="1:21">
      <c r="A1493" s="1">
        <v>4492</v>
      </c>
      <c r="B1493">
        <v>2513.1950000000002</v>
      </c>
      <c r="C1493">
        <v>2513.8780000000002</v>
      </c>
      <c r="D1493">
        <v>2513.0239999999999</v>
      </c>
      <c r="E1493">
        <v>2512.3240000000001</v>
      </c>
      <c r="F1493">
        <v>2523.183</v>
      </c>
      <c r="G1493">
        <v>2513.2489999999998</v>
      </c>
      <c r="H1493">
        <v>2400.5129999999999</v>
      </c>
      <c r="I1493">
        <v>2516.4569999999999</v>
      </c>
      <c r="J1493">
        <v>2787.4520000000002</v>
      </c>
      <c r="K1493">
        <v>2514.41</v>
      </c>
      <c r="L1493">
        <v>2514.268</v>
      </c>
      <c r="M1493">
        <v>2520.7159999999999</v>
      </c>
      <c r="N1493">
        <v>2513.3049999999998</v>
      </c>
      <c r="O1493">
        <v>2514.3319999999999</v>
      </c>
      <c r="P1493">
        <v>2514.0790000000002</v>
      </c>
      <c r="Q1493">
        <v>2520.509</v>
      </c>
      <c r="R1493">
        <v>2514.7719999999999</v>
      </c>
      <c r="S1493">
        <v>2513.9569999999999</v>
      </c>
      <c r="T1493">
        <v>2513.7460000000001</v>
      </c>
      <c r="U1493">
        <v>2514.3719999999998</v>
      </c>
    </row>
    <row r="1494" spans="1:21">
      <c r="A1494" s="1">
        <v>4493</v>
      </c>
      <c r="B1494">
        <v>2513.1039999999998</v>
      </c>
      <c r="C1494">
        <v>2513.7950000000001</v>
      </c>
      <c r="D1494">
        <v>2512.9259999999999</v>
      </c>
      <c r="E1494">
        <v>2512.308</v>
      </c>
      <c r="F1494">
        <v>2523.1550000000002</v>
      </c>
      <c r="G1494">
        <v>2513.143</v>
      </c>
      <c r="H1494">
        <v>2400.2350000000001</v>
      </c>
      <c r="I1494">
        <v>2516.4520000000002</v>
      </c>
      <c r="J1494">
        <v>2787.3870000000002</v>
      </c>
      <c r="K1494">
        <v>2514.232</v>
      </c>
      <c r="L1494">
        <v>2514.1190000000001</v>
      </c>
      <c r="M1494">
        <v>2520.752</v>
      </c>
      <c r="N1494">
        <v>2513.136</v>
      </c>
      <c r="O1494">
        <v>2514.2620000000002</v>
      </c>
      <c r="P1494">
        <v>2513.98</v>
      </c>
      <c r="Q1494">
        <v>2520.4639999999999</v>
      </c>
      <c r="R1494">
        <v>2514.6840000000002</v>
      </c>
      <c r="S1494">
        <v>2513.806</v>
      </c>
      <c r="T1494">
        <v>2513.6489999999999</v>
      </c>
      <c r="U1494">
        <v>2514.44</v>
      </c>
    </row>
    <row r="1495" spans="1:21">
      <c r="A1495" s="1">
        <v>4494</v>
      </c>
      <c r="B1495">
        <v>2512.8879999999999</v>
      </c>
      <c r="C1495">
        <v>2513.6959999999999</v>
      </c>
      <c r="D1495">
        <v>2512.712</v>
      </c>
      <c r="E1495">
        <v>2512.1680000000001</v>
      </c>
      <c r="F1495">
        <v>2522.989</v>
      </c>
      <c r="G1495">
        <v>2513.2170000000001</v>
      </c>
      <c r="H1495">
        <v>2400.1770000000001</v>
      </c>
      <c r="I1495">
        <v>2516.2860000000001</v>
      </c>
      <c r="J1495">
        <v>2787.3229999999999</v>
      </c>
      <c r="K1495">
        <v>2514.1489999999999</v>
      </c>
      <c r="L1495">
        <v>2514.17</v>
      </c>
      <c r="M1495">
        <v>2520.5590000000002</v>
      </c>
      <c r="N1495">
        <v>2512.982</v>
      </c>
      <c r="O1495">
        <v>2514.1779999999999</v>
      </c>
      <c r="P1495">
        <v>2513.8939999999998</v>
      </c>
      <c r="Q1495">
        <v>2520.3760000000002</v>
      </c>
      <c r="R1495">
        <v>2514.6010000000001</v>
      </c>
      <c r="S1495">
        <v>2513.6489999999999</v>
      </c>
      <c r="T1495">
        <v>2513.578</v>
      </c>
      <c r="U1495">
        <v>2514.3560000000002</v>
      </c>
    </row>
    <row r="1496" spans="1:21">
      <c r="A1496" s="1">
        <v>4495</v>
      </c>
      <c r="B1496">
        <v>2512.9250000000002</v>
      </c>
      <c r="C1496">
        <v>2513.6260000000002</v>
      </c>
      <c r="D1496">
        <v>2512.6010000000001</v>
      </c>
      <c r="E1496">
        <v>2512.134</v>
      </c>
      <c r="F1496">
        <v>2522.84</v>
      </c>
      <c r="G1496">
        <v>2513.1260000000002</v>
      </c>
      <c r="H1496">
        <v>2400.067</v>
      </c>
      <c r="I1496">
        <v>2516.1889999999999</v>
      </c>
      <c r="J1496">
        <v>2787.259</v>
      </c>
      <c r="K1496">
        <v>2514.1970000000001</v>
      </c>
      <c r="L1496">
        <v>2513.9630000000002</v>
      </c>
      <c r="M1496">
        <v>2520.547</v>
      </c>
      <c r="N1496">
        <v>2512.9050000000002</v>
      </c>
      <c r="O1496">
        <v>2514.0909999999999</v>
      </c>
      <c r="P1496">
        <v>2513.9780000000001</v>
      </c>
      <c r="Q1496">
        <v>2520.2849999999999</v>
      </c>
      <c r="R1496">
        <v>2514.5169999999998</v>
      </c>
      <c r="S1496">
        <v>2513.6959999999999</v>
      </c>
      <c r="T1496">
        <v>2513.482</v>
      </c>
      <c r="U1496">
        <v>2514.2689999999998</v>
      </c>
    </row>
    <row r="1497" spans="1:21">
      <c r="A1497" s="1">
        <v>4496</v>
      </c>
      <c r="B1497">
        <v>2512.6750000000002</v>
      </c>
      <c r="C1497">
        <v>2513.6</v>
      </c>
      <c r="D1497">
        <v>2512.6779999999999</v>
      </c>
      <c r="E1497">
        <v>2512.1350000000002</v>
      </c>
      <c r="F1497">
        <v>2522.7530000000002</v>
      </c>
      <c r="G1497">
        <v>2512.9169999999999</v>
      </c>
      <c r="H1497">
        <v>2400.0529999999999</v>
      </c>
      <c r="I1497">
        <v>2516.114</v>
      </c>
      <c r="J1497">
        <v>2787.194</v>
      </c>
      <c r="K1497">
        <v>2514.12</v>
      </c>
      <c r="L1497">
        <v>2513.857</v>
      </c>
      <c r="M1497">
        <v>2520.4940000000001</v>
      </c>
      <c r="N1497">
        <v>2512.8220000000001</v>
      </c>
      <c r="O1497">
        <v>2514.085</v>
      </c>
      <c r="P1497">
        <v>2513.7579999999998</v>
      </c>
      <c r="Q1497">
        <v>2520.183</v>
      </c>
      <c r="R1497">
        <v>2514.5059999999999</v>
      </c>
      <c r="S1497">
        <v>2513.607</v>
      </c>
      <c r="T1497">
        <v>2513.3850000000002</v>
      </c>
      <c r="U1497">
        <v>2514.0410000000002</v>
      </c>
    </row>
    <row r="1498" spans="1:21">
      <c r="A1498" s="1">
        <v>4497</v>
      </c>
      <c r="B1498">
        <v>2512.59</v>
      </c>
      <c r="C1498">
        <v>2513.4470000000001</v>
      </c>
      <c r="D1498">
        <v>2512.462</v>
      </c>
      <c r="E1498">
        <v>2512.0459999999998</v>
      </c>
      <c r="F1498">
        <v>2522.683</v>
      </c>
      <c r="G1498">
        <v>2512.9479999999999</v>
      </c>
      <c r="H1498">
        <v>2399.63</v>
      </c>
      <c r="I1498">
        <v>2516.1909999999998</v>
      </c>
      <c r="J1498">
        <v>2787.1289999999999</v>
      </c>
      <c r="K1498">
        <v>2513.902</v>
      </c>
      <c r="L1498">
        <v>2513.9050000000002</v>
      </c>
      <c r="M1498">
        <v>2520.422</v>
      </c>
      <c r="N1498">
        <v>2512.7330000000002</v>
      </c>
      <c r="O1498">
        <v>2513.913</v>
      </c>
      <c r="P1498">
        <v>2513.6350000000002</v>
      </c>
      <c r="Q1498">
        <v>2520.15</v>
      </c>
      <c r="R1498">
        <v>2514.3589999999999</v>
      </c>
      <c r="S1498">
        <v>2513.3510000000001</v>
      </c>
      <c r="T1498">
        <v>2513.4459999999999</v>
      </c>
      <c r="U1498">
        <v>2514.0859999999998</v>
      </c>
    </row>
    <row r="1499" spans="1:21">
      <c r="A1499" s="1">
        <v>4498</v>
      </c>
      <c r="B1499">
        <v>2512.6390000000001</v>
      </c>
      <c r="C1499">
        <v>2513.3449999999998</v>
      </c>
      <c r="D1499">
        <v>2512.5039999999999</v>
      </c>
      <c r="E1499">
        <v>2511.808</v>
      </c>
      <c r="F1499">
        <v>2522.5839999999998</v>
      </c>
      <c r="G1499">
        <v>2512.7800000000002</v>
      </c>
      <c r="H1499">
        <v>2399.4789999999998</v>
      </c>
      <c r="I1499">
        <v>2515.933</v>
      </c>
      <c r="J1499">
        <v>2787.0650000000001</v>
      </c>
      <c r="K1499">
        <v>2513.9490000000001</v>
      </c>
      <c r="L1499">
        <v>2513.7060000000001</v>
      </c>
      <c r="M1499">
        <v>2520.308</v>
      </c>
      <c r="N1499">
        <v>2512.779</v>
      </c>
      <c r="O1499">
        <v>2513.8290000000002</v>
      </c>
      <c r="P1499">
        <v>2513.5549999999998</v>
      </c>
      <c r="Q1499">
        <v>2520.0340000000001</v>
      </c>
      <c r="R1499">
        <v>2514.2620000000002</v>
      </c>
      <c r="S1499">
        <v>2513.2719999999999</v>
      </c>
      <c r="T1499">
        <v>2513.3560000000002</v>
      </c>
      <c r="U1499">
        <v>2513.8629999999998</v>
      </c>
    </row>
    <row r="1500" spans="1:21">
      <c r="A1500" s="1">
        <v>4499</v>
      </c>
      <c r="B1500">
        <v>2512.527</v>
      </c>
      <c r="C1500">
        <v>2513.2750000000001</v>
      </c>
      <c r="D1500">
        <v>2512.2660000000001</v>
      </c>
      <c r="E1500">
        <v>2511.788</v>
      </c>
      <c r="F1500">
        <v>2522.6289999999999</v>
      </c>
      <c r="G1500">
        <v>2512.6170000000002</v>
      </c>
      <c r="H1500">
        <v>2399.413</v>
      </c>
      <c r="I1500">
        <v>2515.8989999999999</v>
      </c>
      <c r="J1500">
        <v>2787</v>
      </c>
      <c r="K1500">
        <v>2513.85</v>
      </c>
      <c r="L1500">
        <v>2513.6590000000001</v>
      </c>
      <c r="M1500">
        <v>2520.2800000000002</v>
      </c>
      <c r="N1500">
        <v>2512.549</v>
      </c>
      <c r="O1500">
        <v>2513.7930000000001</v>
      </c>
      <c r="P1500">
        <v>2513.4609999999998</v>
      </c>
      <c r="Q1500">
        <v>2519.9499999999998</v>
      </c>
      <c r="R1500">
        <v>2514.3110000000001</v>
      </c>
      <c r="S1500">
        <v>2513.259</v>
      </c>
      <c r="T1500">
        <v>2513.1329999999998</v>
      </c>
      <c r="U1500">
        <v>2513.7860000000001</v>
      </c>
    </row>
    <row r="1501" spans="1:21">
      <c r="A1501" s="1">
        <v>4500</v>
      </c>
      <c r="B1501">
        <v>2512.346</v>
      </c>
      <c r="C1501">
        <v>2513.2089999999998</v>
      </c>
      <c r="D1501">
        <v>2512.2049999999999</v>
      </c>
      <c r="E1501">
        <v>2511.7040000000002</v>
      </c>
      <c r="F1501">
        <v>2522.4169999999999</v>
      </c>
      <c r="G1501">
        <v>2512.694</v>
      </c>
      <c r="H1501">
        <v>2399.1729999999998</v>
      </c>
      <c r="I1501">
        <v>2515.9299999999998</v>
      </c>
      <c r="J1501">
        <v>2786.9360000000001</v>
      </c>
      <c r="K1501">
        <v>2513.616</v>
      </c>
      <c r="L1501">
        <v>2513.6480000000001</v>
      </c>
      <c r="M1501">
        <v>2520.1619999999998</v>
      </c>
      <c r="N1501">
        <v>2512.5540000000001</v>
      </c>
      <c r="O1501">
        <v>2513.6579999999999</v>
      </c>
      <c r="P1501">
        <v>2513.5450000000001</v>
      </c>
      <c r="Q1501">
        <v>2519.8589999999999</v>
      </c>
      <c r="R1501">
        <v>2514.0889999999999</v>
      </c>
      <c r="S1501">
        <v>2513.09</v>
      </c>
      <c r="T1501">
        <v>2513.1709999999998</v>
      </c>
      <c r="U1501">
        <v>2513.8339999999998</v>
      </c>
    </row>
    <row r="1502" spans="1:21">
      <c r="A1502" s="1">
        <v>4501</v>
      </c>
      <c r="B1502">
        <v>2512.3780000000002</v>
      </c>
      <c r="C1502">
        <v>2513.16</v>
      </c>
      <c r="D1502">
        <v>2512.2399999999998</v>
      </c>
      <c r="E1502">
        <v>2511.6370000000002</v>
      </c>
      <c r="F1502">
        <v>2522.3200000000002</v>
      </c>
      <c r="G1502">
        <v>2512.471</v>
      </c>
      <c r="H1502">
        <v>2399.0169999999998</v>
      </c>
      <c r="I1502">
        <v>2515.817</v>
      </c>
      <c r="J1502">
        <v>2786.8710000000001</v>
      </c>
      <c r="K1502">
        <v>2513.598</v>
      </c>
      <c r="L1502">
        <v>2513.4160000000002</v>
      </c>
      <c r="M1502">
        <v>2520.0500000000002</v>
      </c>
      <c r="N1502">
        <v>2512.444</v>
      </c>
      <c r="O1502">
        <v>2513.6990000000001</v>
      </c>
      <c r="P1502">
        <v>2513.4549999999999</v>
      </c>
      <c r="Q1502">
        <v>2519.7379999999998</v>
      </c>
      <c r="R1502">
        <v>2514.076</v>
      </c>
      <c r="S1502">
        <v>2513.0819999999999</v>
      </c>
      <c r="T1502">
        <v>2513.0970000000002</v>
      </c>
      <c r="U1502">
        <v>2513.5889999999999</v>
      </c>
    </row>
    <row r="1503" spans="1:21">
      <c r="A1503" s="1">
        <v>4502</v>
      </c>
      <c r="B1503">
        <v>2512.163</v>
      </c>
      <c r="C1503">
        <v>2513.029</v>
      </c>
      <c r="D1503">
        <v>2512.1570000000002</v>
      </c>
      <c r="E1503">
        <v>2511.4659999999999</v>
      </c>
      <c r="F1503">
        <v>2522.3119999999999</v>
      </c>
      <c r="G1503">
        <v>2512.5210000000002</v>
      </c>
      <c r="H1503">
        <v>2398.9499999999998</v>
      </c>
      <c r="I1503">
        <v>2515.5830000000001</v>
      </c>
      <c r="J1503">
        <v>2786.8069999999998</v>
      </c>
      <c r="K1503">
        <v>2513.6</v>
      </c>
      <c r="L1503">
        <v>2513.4830000000002</v>
      </c>
      <c r="M1503">
        <v>2519.8629999999998</v>
      </c>
      <c r="N1503">
        <v>2512.4409999999998</v>
      </c>
      <c r="O1503">
        <v>2513.5650000000001</v>
      </c>
      <c r="P1503">
        <v>2513.2869999999998</v>
      </c>
      <c r="Q1503">
        <v>2519.7570000000001</v>
      </c>
      <c r="R1503">
        <v>2513.8870000000002</v>
      </c>
      <c r="S1503">
        <v>2513.0810000000001</v>
      </c>
      <c r="T1503">
        <v>2512.8470000000002</v>
      </c>
      <c r="U1503">
        <v>2513.5059999999999</v>
      </c>
    </row>
    <row r="1504" spans="1:21">
      <c r="A1504" s="1">
        <v>4503</v>
      </c>
      <c r="B1504">
        <v>2512.0729999999999</v>
      </c>
      <c r="C1504">
        <v>2512.9140000000002</v>
      </c>
      <c r="D1504">
        <v>2512.0059999999999</v>
      </c>
      <c r="E1504">
        <v>2511.3670000000002</v>
      </c>
      <c r="F1504">
        <v>2522.2829999999999</v>
      </c>
      <c r="G1504">
        <v>2512.2710000000002</v>
      </c>
      <c r="H1504">
        <v>2398.9520000000002</v>
      </c>
      <c r="I1504">
        <v>2515.5100000000002</v>
      </c>
      <c r="J1504">
        <v>2786.7420000000002</v>
      </c>
      <c r="K1504">
        <v>2513.5010000000002</v>
      </c>
      <c r="L1504">
        <v>2513.2620000000002</v>
      </c>
      <c r="M1504">
        <v>2519.85</v>
      </c>
      <c r="N1504">
        <v>2512.1930000000002</v>
      </c>
      <c r="O1504">
        <v>2513.453</v>
      </c>
      <c r="P1504">
        <v>2513.1460000000002</v>
      </c>
      <c r="Q1504">
        <v>2519.6060000000002</v>
      </c>
      <c r="R1504">
        <v>2513.837</v>
      </c>
      <c r="S1504">
        <v>2512.8310000000001</v>
      </c>
      <c r="T1504">
        <v>2512.9229999999998</v>
      </c>
      <c r="U1504">
        <v>2513.4189999999999</v>
      </c>
    </row>
    <row r="1505" spans="1:21">
      <c r="A1505" s="1">
        <v>4504</v>
      </c>
      <c r="B1505">
        <v>2512.152</v>
      </c>
      <c r="C1505">
        <v>2512.9029999999998</v>
      </c>
      <c r="D1505">
        <v>2511.8249999999998</v>
      </c>
      <c r="E1505">
        <v>2511.4369999999999</v>
      </c>
      <c r="F1505">
        <v>2522.0729999999999</v>
      </c>
      <c r="G1505">
        <v>2512.2220000000002</v>
      </c>
      <c r="H1505">
        <v>2398.6469999999999</v>
      </c>
      <c r="I1505">
        <v>2515.5050000000001</v>
      </c>
      <c r="J1505">
        <v>2786.6770000000001</v>
      </c>
      <c r="K1505">
        <v>2513.2779999999998</v>
      </c>
      <c r="L1505">
        <v>2513.1660000000002</v>
      </c>
      <c r="M1505">
        <v>2519.8159999999998</v>
      </c>
      <c r="N1505">
        <v>2512.2579999999998</v>
      </c>
      <c r="O1505">
        <v>2513.2939999999999</v>
      </c>
      <c r="P1505">
        <v>2513.0340000000001</v>
      </c>
      <c r="Q1505">
        <v>2519.52</v>
      </c>
      <c r="R1505">
        <v>2513.864</v>
      </c>
      <c r="S1505">
        <v>2512.902</v>
      </c>
      <c r="T1505">
        <v>2512.681</v>
      </c>
      <c r="U1505">
        <v>2513.364</v>
      </c>
    </row>
    <row r="1506" spans="1:21">
      <c r="A1506" s="1">
        <v>4505</v>
      </c>
      <c r="B1506">
        <v>2511.9</v>
      </c>
      <c r="C1506">
        <v>2512.8150000000001</v>
      </c>
      <c r="D1506">
        <v>2511.89</v>
      </c>
      <c r="E1506">
        <v>2511.35</v>
      </c>
      <c r="F1506">
        <v>2522.1089999999999</v>
      </c>
      <c r="G1506">
        <v>2512.1129999999998</v>
      </c>
      <c r="H1506">
        <v>2398.39</v>
      </c>
      <c r="I1506">
        <v>2515.3310000000001</v>
      </c>
      <c r="J1506">
        <v>2786.6129999999998</v>
      </c>
      <c r="K1506">
        <v>2513.192</v>
      </c>
      <c r="L1506">
        <v>2513.0720000000001</v>
      </c>
      <c r="M1506">
        <v>2519.7089999999998</v>
      </c>
      <c r="N1506">
        <v>2512.116</v>
      </c>
      <c r="O1506">
        <v>2513.2130000000002</v>
      </c>
      <c r="P1506">
        <v>2513.1129999999998</v>
      </c>
      <c r="Q1506">
        <v>2519.3449999999998</v>
      </c>
      <c r="R1506">
        <v>2513.7800000000002</v>
      </c>
      <c r="S1506">
        <v>2512.8220000000001</v>
      </c>
      <c r="T1506">
        <v>2512.6080000000002</v>
      </c>
      <c r="U1506">
        <v>2513.4</v>
      </c>
    </row>
    <row r="1507" spans="1:21">
      <c r="A1507" s="1">
        <v>4506</v>
      </c>
      <c r="B1507">
        <v>2511.8119999999999</v>
      </c>
      <c r="C1507">
        <v>2512.663</v>
      </c>
      <c r="D1507">
        <v>2511.6559999999999</v>
      </c>
      <c r="E1507">
        <v>2511.1060000000002</v>
      </c>
      <c r="F1507">
        <v>2521.873</v>
      </c>
      <c r="G1507">
        <v>2512.163</v>
      </c>
      <c r="H1507">
        <v>2398.252</v>
      </c>
      <c r="I1507">
        <v>2515.2420000000002</v>
      </c>
      <c r="J1507">
        <v>2786.5479999999998</v>
      </c>
      <c r="K1507">
        <v>2513.1709999999998</v>
      </c>
      <c r="L1507">
        <v>2512.9749999999999</v>
      </c>
      <c r="M1507">
        <v>2519.6750000000002</v>
      </c>
      <c r="N1507">
        <v>2511.9679999999998</v>
      </c>
      <c r="O1507">
        <v>2513.13</v>
      </c>
      <c r="P1507">
        <v>2512.9920000000002</v>
      </c>
      <c r="Q1507">
        <v>2519.35</v>
      </c>
      <c r="R1507">
        <v>2513.5439999999999</v>
      </c>
      <c r="S1507">
        <v>2512.7379999999998</v>
      </c>
      <c r="T1507">
        <v>2512.5</v>
      </c>
      <c r="U1507">
        <v>2513.1889999999999</v>
      </c>
    </row>
    <row r="1508" spans="1:21">
      <c r="A1508" s="1">
        <v>4507</v>
      </c>
      <c r="B1508">
        <v>2511.8910000000001</v>
      </c>
      <c r="C1508">
        <v>2512.7339999999999</v>
      </c>
      <c r="D1508">
        <v>2511.578</v>
      </c>
      <c r="E1508">
        <v>2511.0169999999998</v>
      </c>
      <c r="F1508">
        <v>2521.9349999999999</v>
      </c>
      <c r="G1508">
        <v>2512.0749999999998</v>
      </c>
      <c r="H1508">
        <v>2398.0970000000002</v>
      </c>
      <c r="I1508">
        <v>2515.2109999999998</v>
      </c>
      <c r="J1508">
        <v>2786.4839999999999</v>
      </c>
      <c r="K1508">
        <v>2513.1619999999998</v>
      </c>
      <c r="L1508">
        <v>2512.9209999999998</v>
      </c>
      <c r="M1508">
        <v>2519.5030000000002</v>
      </c>
      <c r="N1508">
        <v>2511.877</v>
      </c>
      <c r="O1508">
        <v>2513.1790000000001</v>
      </c>
      <c r="P1508">
        <v>2512.8809999999999</v>
      </c>
      <c r="Q1508">
        <v>2519.3220000000001</v>
      </c>
      <c r="R1508">
        <v>2513.5309999999999</v>
      </c>
      <c r="S1508">
        <v>2512.4989999999998</v>
      </c>
      <c r="T1508">
        <v>2512.4160000000002</v>
      </c>
      <c r="U1508">
        <v>2513.2220000000002</v>
      </c>
    </row>
    <row r="1509" spans="1:21">
      <c r="A1509" s="1">
        <v>4508</v>
      </c>
      <c r="B1509">
        <v>2511.6469999999999</v>
      </c>
      <c r="C1509">
        <v>2512.4769999999999</v>
      </c>
      <c r="D1509">
        <v>2511.4740000000002</v>
      </c>
      <c r="E1509">
        <v>2511.0839999999998</v>
      </c>
      <c r="F1509">
        <v>2521.8470000000002</v>
      </c>
      <c r="G1509">
        <v>2511.9140000000002</v>
      </c>
      <c r="H1509">
        <v>2397.9340000000002</v>
      </c>
      <c r="I1509">
        <v>2515.2069999999999</v>
      </c>
      <c r="J1509">
        <v>2786.4189999999999</v>
      </c>
      <c r="K1509">
        <v>2512.931</v>
      </c>
      <c r="L1509">
        <v>2512.8049999999998</v>
      </c>
      <c r="M1509">
        <v>2519.3910000000001</v>
      </c>
      <c r="N1509">
        <v>2511.915</v>
      </c>
      <c r="O1509">
        <v>2512.9459999999999</v>
      </c>
      <c r="P1509">
        <v>2512.6860000000001</v>
      </c>
      <c r="Q1509">
        <v>2519.1019999999999</v>
      </c>
      <c r="R1509">
        <v>2513.38</v>
      </c>
      <c r="S1509">
        <v>2512.5639999999999</v>
      </c>
      <c r="T1509">
        <v>2512.326</v>
      </c>
      <c r="U1509">
        <v>2513.0790000000002</v>
      </c>
    </row>
    <row r="1510" spans="1:21">
      <c r="A1510" s="1">
        <v>4509</v>
      </c>
      <c r="B1510">
        <v>2511.549</v>
      </c>
      <c r="C1510">
        <v>2512.5590000000002</v>
      </c>
      <c r="D1510">
        <v>2511.5430000000001</v>
      </c>
      <c r="E1510">
        <v>2510.855</v>
      </c>
      <c r="F1510">
        <v>2521.61</v>
      </c>
      <c r="G1510">
        <v>2511.75</v>
      </c>
      <c r="H1510">
        <v>2397.7820000000002</v>
      </c>
      <c r="I1510">
        <v>2514.9850000000001</v>
      </c>
      <c r="J1510">
        <v>2786.355</v>
      </c>
      <c r="K1510">
        <v>2512.8510000000001</v>
      </c>
      <c r="L1510">
        <v>2512.7150000000001</v>
      </c>
      <c r="M1510">
        <v>2519.38</v>
      </c>
      <c r="N1510">
        <v>2511.768</v>
      </c>
      <c r="O1510">
        <v>2512.8719999999998</v>
      </c>
      <c r="P1510">
        <v>2512.6489999999999</v>
      </c>
      <c r="Q1510">
        <v>2518.9569999999999</v>
      </c>
      <c r="R1510">
        <v>2513.2800000000002</v>
      </c>
      <c r="S1510">
        <v>2512.4769999999999</v>
      </c>
      <c r="T1510">
        <v>2512.2429999999999</v>
      </c>
      <c r="U1510">
        <v>2512.8969999999999</v>
      </c>
    </row>
    <row r="1511" spans="1:21">
      <c r="A1511" s="1">
        <v>4510</v>
      </c>
      <c r="B1511">
        <v>2511.4609999999998</v>
      </c>
      <c r="C1511">
        <v>2512.3040000000001</v>
      </c>
      <c r="D1511">
        <v>2511.3029999999999</v>
      </c>
      <c r="E1511">
        <v>2510.759</v>
      </c>
      <c r="F1511">
        <v>2521.614</v>
      </c>
      <c r="G1511">
        <v>2511.6669999999999</v>
      </c>
      <c r="H1511">
        <v>2397.6410000000001</v>
      </c>
      <c r="I1511">
        <v>2514.9369999999999</v>
      </c>
      <c r="J1511">
        <v>2786.29</v>
      </c>
      <c r="K1511">
        <v>2512.904</v>
      </c>
      <c r="L1511">
        <v>2512.7890000000002</v>
      </c>
      <c r="M1511">
        <v>2519.2820000000002</v>
      </c>
      <c r="N1511">
        <v>2511.6190000000001</v>
      </c>
      <c r="O1511">
        <v>2512.8049999999998</v>
      </c>
      <c r="P1511">
        <v>2512.6750000000002</v>
      </c>
      <c r="Q1511">
        <v>2519.0619999999999</v>
      </c>
      <c r="R1511">
        <v>2513.2249999999999</v>
      </c>
      <c r="S1511">
        <v>2512.248</v>
      </c>
      <c r="T1511">
        <v>2512.252</v>
      </c>
      <c r="U1511">
        <v>2512.828</v>
      </c>
    </row>
    <row r="1512" spans="1:21">
      <c r="A1512" s="1">
        <v>4511</v>
      </c>
      <c r="B1512">
        <v>2511.384</v>
      </c>
      <c r="C1512">
        <v>2512.2150000000001</v>
      </c>
      <c r="D1512">
        <v>2511.2269999999999</v>
      </c>
      <c r="E1512">
        <v>2510.8200000000002</v>
      </c>
      <c r="F1512">
        <v>2521.431</v>
      </c>
      <c r="G1512">
        <v>2511.5880000000002</v>
      </c>
      <c r="H1512">
        <v>2397.6619999999998</v>
      </c>
      <c r="I1512">
        <v>2514.8829999999998</v>
      </c>
      <c r="J1512">
        <v>2786.2249999999999</v>
      </c>
      <c r="K1512">
        <v>2512.6669999999999</v>
      </c>
      <c r="L1512">
        <v>2512.5390000000002</v>
      </c>
      <c r="M1512">
        <v>2519.0889999999999</v>
      </c>
      <c r="N1512">
        <v>2511.498</v>
      </c>
      <c r="O1512">
        <v>2512.8319999999999</v>
      </c>
      <c r="P1512">
        <v>2512.4380000000001</v>
      </c>
      <c r="Q1512">
        <v>2518.924</v>
      </c>
      <c r="R1512">
        <v>2513.1080000000002</v>
      </c>
      <c r="S1512">
        <v>2512.15</v>
      </c>
      <c r="T1512">
        <v>2512.0680000000002</v>
      </c>
      <c r="U1512">
        <v>2512.7559999999999</v>
      </c>
    </row>
    <row r="1513" spans="1:21">
      <c r="A1513" s="1">
        <v>4512</v>
      </c>
      <c r="B1513">
        <v>2511.39</v>
      </c>
      <c r="C1513">
        <v>2512.2979999999998</v>
      </c>
      <c r="D1513">
        <v>2511.1619999999998</v>
      </c>
      <c r="E1513">
        <v>2510.6030000000001</v>
      </c>
      <c r="F1513">
        <v>2521.36</v>
      </c>
      <c r="G1513">
        <v>2511.6439999999998</v>
      </c>
      <c r="H1513">
        <v>2397.3159999999998</v>
      </c>
      <c r="I1513">
        <v>2514.8870000000002</v>
      </c>
      <c r="J1513">
        <v>2786.1610000000001</v>
      </c>
      <c r="K1513">
        <v>2512.66</v>
      </c>
      <c r="L1513">
        <v>2512.4670000000001</v>
      </c>
      <c r="M1513">
        <v>2518.9630000000002</v>
      </c>
      <c r="N1513">
        <v>2511.4459999999999</v>
      </c>
      <c r="O1513">
        <v>2512.7559999999999</v>
      </c>
      <c r="P1513">
        <v>2512.502</v>
      </c>
      <c r="Q1513">
        <v>2518.7959999999998</v>
      </c>
      <c r="R1513">
        <v>2513.0230000000001</v>
      </c>
      <c r="S1513">
        <v>2512.0479999999998</v>
      </c>
      <c r="T1513">
        <v>2511.9850000000001</v>
      </c>
      <c r="U1513">
        <v>2512.654</v>
      </c>
    </row>
    <row r="1514" spans="1:21">
      <c r="A1514" s="1">
        <v>4513</v>
      </c>
      <c r="B1514">
        <v>2511.1979999999999</v>
      </c>
      <c r="C1514">
        <v>2512.21</v>
      </c>
      <c r="D1514">
        <v>2511.0540000000001</v>
      </c>
      <c r="E1514">
        <v>2510.654</v>
      </c>
      <c r="F1514">
        <v>2521.2829999999999</v>
      </c>
      <c r="G1514">
        <v>2511.5610000000001</v>
      </c>
      <c r="H1514">
        <v>2397.1770000000001</v>
      </c>
      <c r="I1514">
        <v>2514.7249999999999</v>
      </c>
      <c r="J1514">
        <v>2786.0970000000002</v>
      </c>
      <c r="K1514">
        <v>2512.6320000000001</v>
      </c>
      <c r="L1514">
        <v>2512.3760000000002</v>
      </c>
      <c r="M1514">
        <v>2518.991</v>
      </c>
      <c r="N1514">
        <v>2511.393</v>
      </c>
      <c r="O1514">
        <v>2512.54</v>
      </c>
      <c r="P1514">
        <v>2512.259</v>
      </c>
      <c r="Q1514">
        <v>2518.6480000000001</v>
      </c>
      <c r="R1514">
        <v>2513.0940000000001</v>
      </c>
      <c r="S1514">
        <v>2512.13</v>
      </c>
      <c r="T1514">
        <v>2511.9949999999999</v>
      </c>
      <c r="U1514">
        <v>2512.5749999999998</v>
      </c>
    </row>
    <row r="1515" spans="1:21">
      <c r="A1515" s="1">
        <v>4514</v>
      </c>
      <c r="B1515">
        <v>2511.114</v>
      </c>
      <c r="C1515">
        <v>2511.9810000000002</v>
      </c>
      <c r="D1515">
        <v>2510.9630000000002</v>
      </c>
      <c r="E1515">
        <v>2510.4279999999999</v>
      </c>
      <c r="F1515">
        <v>2521.1889999999999</v>
      </c>
      <c r="G1515">
        <v>2511.4769999999999</v>
      </c>
      <c r="H1515">
        <v>2397.2710000000002</v>
      </c>
      <c r="I1515">
        <v>2514.6289999999999</v>
      </c>
      <c r="J1515">
        <v>2786.0320000000002</v>
      </c>
      <c r="K1515">
        <v>2512.433</v>
      </c>
      <c r="L1515">
        <v>2512.4319999999998</v>
      </c>
      <c r="M1515">
        <v>2518.8409999999999</v>
      </c>
      <c r="N1515">
        <v>2511.3380000000002</v>
      </c>
      <c r="O1515">
        <v>2512.4209999999998</v>
      </c>
      <c r="P1515">
        <v>2512.33</v>
      </c>
      <c r="Q1515">
        <v>2518.529</v>
      </c>
      <c r="R1515">
        <v>2512.8719999999998</v>
      </c>
      <c r="S1515">
        <v>2511.9780000000001</v>
      </c>
      <c r="T1515">
        <v>2511.817</v>
      </c>
      <c r="U1515">
        <v>2512.4690000000001</v>
      </c>
    </row>
    <row r="1516" spans="1:21">
      <c r="A1516" s="1">
        <v>4515</v>
      </c>
      <c r="B1516">
        <v>2511.0329999999999</v>
      </c>
      <c r="C1516">
        <v>2511.94</v>
      </c>
      <c r="D1516">
        <v>2510.877</v>
      </c>
      <c r="E1516">
        <v>2510.4810000000002</v>
      </c>
      <c r="F1516">
        <v>2521.1</v>
      </c>
      <c r="G1516">
        <v>2511.2469999999998</v>
      </c>
      <c r="H1516">
        <v>2396.9780000000001</v>
      </c>
      <c r="I1516">
        <v>2514.5160000000001</v>
      </c>
      <c r="J1516">
        <v>2785.9679999999998</v>
      </c>
      <c r="K1516">
        <v>2512.3420000000001</v>
      </c>
      <c r="L1516">
        <v>2512.3470000000002</v>
      </c>
      <c r="M1516">
        <v>2518.8609999999999</v>
      </c>
      <c r="N1516">
        <v>2511.2469999999998</v>
      </c>
      <c r="O1516">
        <v>2512.3530000000001</v>
      </c>
      <c r="P1516">
        <v>2512.0920000000001</v>
      </c>
      <c r="Q1516">
        <v>2518.5830000000001</v>
      </c>
      <c r="R1516">
        <v>2512.7809999999999</v>
      </c>
      <c r="S1516">
        <v>2511.8820000000001</v>
      </c>
      <c r="T1516">
        <v>2511.7240000000002</v>
      </c>
      <c r="U1516">
        <v>2512.3960000000002</v>
      </c>
    </row>
    <row r="1517" spans="1:21">
      <c r="A1517" s="1">
        <v>4516</v>
      </c>
      <c r="B1517">
        <v>2510.9650000000001</v>
      </c>
      <c r="C1517">
        <v>2511.7809999999999</v>
      </c>
      <c r="D1517">
        <v>2510.7840000000001</v>
      </c>
      <c r="E1517">
        <v>2510.2579999999998</v>
      </c>
      <c r="F1517">
        <v>2521.029</v>
      </c>
      <c r="G1517">
        <v>2511.3029999999999</v>
      </c>
      <c r="H1517">
        <v>2396.8809999999999</v>
      </c>
      <c r="I1517">
        <v>2514.3629999999998</v>
      </c>
      <c r="J1517">
        <v>2785.9029999999998</v>
      </c>
      <c r="K1517">
        <v>2512.3029999999999</v>
      </c>
      <c r="L1517">
        <v>2512.2579999999998</v>
      </c>
      <c r="M1517">
        <v>2518.6880000000001</v>
      </c>
      <c r="N1517">
        <v>2511.0810000000001</v>
      </c>
      <c r="O1517">
        <v>2512.3989999999999</v>
      </c>
      <c r="P1517">
        <v>2511.9920000000002</v>
      </c>
      <c r="Q1517">
        <v>2518.413</v>
      </c>
      <c r="R1517">
        <v>2512.8290000000002</v>
      </c>
      <c r="S1517">
        <v>2511.701</v>
      </c>
      <c r="T1517">
        <v>2511.7919999999999</v>
      </c>
      <c r="U1517">
        <v>2512.3139999999999</v>
      </c>
    </row>
    <row r="1518" spans="1:21">
      <c r="A1518" s="1">
        <v>4517</v>
      </c>
      <c r="B1518">
        <v>2510.86</v>
      </c>
      <c r="C1518">
        <v>2511.6930000000002</v>
      </c>
      <c r="D1518">
        <v>2510.8510000000001</v>
      </c>
      <c r="E1518">
        <v>2510.3000000000002</v>
      </c>
      <c r="F1518">
        <v>2520.9070000000002</v>
      </c>
      <c r="G1518">
        <v>2511.0659999999998</v>
      </c>
      <c r="H1518">
        <v>2396.5549999999998</v>
      </c>
      <c r="I1518">
        <v>2514.2919999999999</v>
      </c>
      <c r="J1518">
        <v>2785.8380000000002</v>
      </c>
      <c r="K1518">
        <v>2512.1610000000001</v>
      </c>
      <c r="L1518">
        <v>2512.1750000000002</v>
      </c>
      <c r="M1518">
        <v>2518.578</v>
      </c>
      <c r="N1518">
        <v>2510.991</v>
      </c>
      <c r="O1518">
        <v>2512.1640000000002</v>
      </c>
      <c r="P1518">
        <v>2511.9050000000002</v>
      </c>
      <c r="Q1518">
        <v>2518.4360000000001</v>
      </c>
      <c r="R1518">
        <v>2512.585</v>
      </c>
      <c r="S1518">
        <v>2511.6239999999998</v>
      </c>
      <c r="T1518">
        <v>2511.6979999999999</v>
      </c>
      <c r="U1518">
        <v>2512.2199999999998</v>
      </c>
    </row>
    <row r="1519" spans="1:21">
      <c r="A1519" s="1">
        <v>4518</v>
      </c>
      <c r="B1519">
        <v>2510.9009999999998</v>
      </c>
      <c r="C1519">
        <v>2511.6190000000001</v>
      </c>
      <c r="D1519">
        <v>2510.6190000000001</v>
      </c>
      <c r="E1519">
        <v>2510.0639999999999</v>
      </c>
      <c r="F1519">
        <v>2520.9699999999998</v>
      </c>
      <c r="G1519">
        <v>2511.0050000000001</v>
      </c>
      <c r="H1519">
        <v>2396.471</v>
      </c>
      <c r="I1519">
        <v>2514.1959999999999</v>
      </c>
      <c r="J1519">
        <v>2785.7739999999999</v>
      </c>
      <c r="K1519">
        <v>2512.085</v>
      </c>
      <c r="L1519">
        <v>2511.931</v>
      </c>
      <c r="M1519">
        <v>2518.6109999999999</v>
      </c>
      <c r="N1519">
        <v>2510.8890000000001</v>
      </c>
      <c r="O1519">
        <v>2512.0810000000001</v>
      </c>
      <c r="P1519">
        <v>2511.8209999999999</v>
      </c>
      <c r="Q1519">
        <v>2518.3850000000002</v>
      </c>
      <c r="R1519">
        <v>2512.6559999999999</v>
      </c>
      <c r="S1519">
        <v>2511.5309999999999</v>
      </c>
      <c r="T1519">
        <v>2511.616</v>
      </c>
      <c r="U1519">
        <v>2512.2669999999998</v>
      </c>
    </row>
    <row r="1520" spans="1:21">
      <c r="A1520" s="1">
        <v>4519</v>
      </c>
      <c r="B1520">
        <v>2510.768</v>
      </c>
      <c r="C1520">
        <v>2511.5920000000001</v>
      </c>
      <c r="D1520">
        <v>2510.5970000000002</v>
      </c>
      <c r="E1520">
        <v>2509.9749999999999</v>
      </c>
      <c r="F1520">
        <v>2520.732</v>
      </c>
      <c r="G1520">
        <v>2511.04</v>
      </c>
      <c r="H1520">
        <v>2396.317</v>
      </c>
      <c r="I1520">
        <v>2514.1210000000001</v>
      </c>
      <c r="J1520">
        <v>2785.7089999999998</v>
      </c>
      <c r="K1520">
        <v>2512.12</v>
      </c>
      <c r="L1520">
        <v>2511.8440000000001</v>
      </c>
      <c r="M1520">
        <v>2518.5149999999999</v>
      </c>
      <c r="N1520">
        <v>2510.9609999999998</v>
      </c>
      <c r="O1520">
        <v>2512.0010000000002</v>
      </c>
      <c r="P1520">
        <v>2511.723</v>
      </c>
      <c r="Q1520">
        <v>2518.1869999999999</v>
      </c>
      <c r="R1520">
        <v>2512.4189999999999</v>
      </c>
      <c r="S1520">
        <v>2511.4499999999998</v>
      </c>
      <c r="T1520">
        <v>2511.3719999999998</v>
      </c>
      <c r="U1520">
        <v>2512.1759999999999</v>
      </c>
    </row>
    <row r="1521" spans="1:21">
      <c r="A1521" s="1">
        <v>4520</v>
      </c>
      <c r="B1521">
        <v>2510.5909999999999</v>
      </c>
      <c r="C1521">
        <v>2511.4490000000001</v>
      </c>
      <c r="D1521">
        <v>2510.4679999999998</v>
      </c>
      <c r="E1521">
        <v>2509.9059999999999</v>
      </c>
      <c r="F1521">
        <v>2520.6619999999998</v>
      </c>
      <c r="G1521">
        <v>2510.8679999999999</v>
      </c>
      <c r="H1521">
        <v>2396.1689999999999</v>
      </c>
      <c r="I1521">
        <v>2514.1950000000002</v>
      </c>
      <c r="J1521">
        <v>2785.645</v>
      </c>
      <c r="K1521">
        <v>2511.9749999999999</v>
      </c>
      <c r="L1521">
        <v>2511.85</v>
      </c>
      <c r="M1521">
        <v>2518.4009999999998</v>
      </c>
      <c r="N1521">
        <v>2510.7289999999998</v>
      </c>
      <c r="O1521">
        <v>2512.06</v>
      </c>
      <c r="P1521">
        <v>2511.752</v>
      </c>
      <c r="Q1521">
        <v>2518.154</v>
      </c>
      <c r="R1521">
        <v>2512.473</v>
      </c>
      <c r="S1521">
        <v>2511.37</v>
      </c>
      <c r="T1521">
        <v>2511.2959999999998</v>
      </c>
      <c r="U1521">
        <v>2511.9589999999998</v>
      </c>
    </row>
    <row r="1522" spans="1:21">
      <c r="A1522" s="1">
        <v>4521</v>
      </c>
      <c r="B1522">
        <v>2510.5169999999998</v>
      </c>
      <c r="C1522">
        <v>2511.3609999999999</v>
      </c>
      <c r="D1522">
        <v>2510.4940000000001</v>
      </c>
      <c r="E1522">
        <v>2509.8710000000001</v>
      </c>
      <c r="F1522">
        <v>2520.7089999999998</v>
      </c>
      <c r="G1522">
        <v>2510.866</v>
      </c>
      <c r="H1522">
        <v>2395.9490000000001</v>
      </c>
      <c r="I1522">
        <v>2513.9459999999999</v>
      </c>
      <c r="J1522">
        <v>2785.58</v>
      </c>
      <c r="K1522">
        <v>2511.8589999999999</v>
      </c>
      <c r="L1522">
        <v>2511.6909999999998</v>
      </c>
      <c r="M1522">
        <v>2518.3510000000001</v>
      </c>
      <c r="N1522">
        <v>2510.645</v>
      </c>
      <c r="O1522">
        <v>2511.9659999999999</v>
      </c>
      <c r="P1522">
        <v>2511.549</v>
      </c>
      <c r="Q1522">
        <v>2518.0630000000001</v>
      </c>
      <c r="R1522">
        <v>2512.3890000000001</v>
      </c>
      <c r="S1522">
        <v>2511.2649999999999</v>
      </c>
      <c r="T1522">
        <v>2511.1990000000001</v>
      </c>
      <c r="U1522">
        <v>2512.009</v>
      </c>
    </row>
    <row r="1523" spans="1:21">
      <c r="A1523" s="1">
        <v>4522</v>
      </c>
      <c r="B1523">
        <v>2510.4209999999998</v>
      </c>
      <c r="C1523">
        <v>2511.3409999999999</v>
      </c>
      <c r="D1523">
        <v>2510.4180000000001</v>
      </c>
      <c r="E1523">
        <v>2509.8150000000001</v>
      </c>
      <c r="F1523">
        <v>2520.6280000000002</v>
      </c>
      <c r="G1523">
        <v>2510.7820000000002</v>
      </c>
      <c r="H1523">
        <v>2396.09</v>
      </c>
      <c r="I1523">
        <v>2513.893</v>
      </c>
      <c r="J1523">
        <v>2785.5160000000001</v>
      </c>
      <c r="K1523">
        <v>2511.7089999999998</v>
      </c>
      <c r="L1523">
        <v>2511.6610000000001</v>
      </c>
      <c r="M1523">
        <v>2518.2179999999998</v>
      </c>
      <c r="N1523">
        <v>2510.6190000000001</v>
      </c>
      <c r="O1523">
        <v>2511.886</v>
      </c>
      <c r="P1523">
        <v>2511.4679999999998</v>
      </c>
      <c r="Q1523">
        <v>2517.9380000000001</v>
      </c>
      <c r="R1523">
        <v>2512.3029999999999</v>
      </c>
      <c r="S1523">
        <v>2511.3470000000002</v>
      </c>
      <c r="T1523">
        <v>2511.19</v>
      </c>
      <c r="U1523">
        <v>2511.777</v>
      </c>
    </row>
    <row r="1524" spans="1:21">
      <c r="A1524" s="1">
        <v>4523</v>
      </c>
      <c r="B1524">
        <v>2510.5030000000002</v>
      </c>
      <c r="C1524">
        <v>2511.1799999999998</v>
      </c>
      <c r="D1524">
        <v>2510.3270000000002</v>
      </c>
      <c r="E1524">
        <v>2509.7869999999998</v>
      </c>
      <c r="F1524">
        <v>2520.4070000000002</v>
      </c>
      <c r="G1524">
        <v>2510.567</v>
      </c>
      <c r="H1524">
        <v>2395.6289999999999</v>
      </c>
      <c r="I1524">
        <v>2513.7730000000001</v>
      </c>
      <c r="J1524">
        <v>2785.451</v>
      </c>
      <c r="K1524">
        <v>2511.625</v>
      </c>
      <c r="L1524">
        <v>2511.529</v>
      </c>
      <c r="M1524">
        <v>2518.0569999999998</v>
      </c>
      <c r="N1524">
        <v>2510.6120000000001</v>
      </c>
      <c r="O1524">
        <v>2511.7959999999998</v>
      </c>
      <c r="P1524">
        <v>2511.547</v>
      </c>
      <c r="Q1524">
        <v>2517.9560000000001</v>
      </c>
      <c r="R1524">
        <v>2512.0830000000001</v>
      </c>
      <c r="S1524">
        <v>2511.1019999999999</v>
      </c>
      <c r="T1524">
        <v>2511.0549999999998</v>
      </c>
      <c r="U1524">
        <v>2511.7069999999999</v>
      </c>
    </row>
    <row r="1525" spans="1:21">
      <c r="A1525" s="1">
        <v>4524</v>
      </c>
      <c r="B1525">
        <v>2510.2489999999998</v>
      </c>
      <c r="C1525">
        <v>2511.252</v>
      </c>
      <c r="D1525">
        <v>2510.241</v>
      </c>
      <c r="E1525">
        <v>2509.6190000000001</v>
      </c>
      <c r="F1525">
        <v>2520.317</v>
      </c>
      <c r="G1525">
        <v>2510.6080000000002</v>
      </c>
      <c r="H1525">
        <v>2395.7130000000002</v>
      </c>
      <c r="I1525">
        <v>2513.6909999999998</v>
      </c>
      <c r="J1525">
        <v>2785.3870000000002</v>
      </c>
      <c r="K1525">
        <v>2511.5300000000002</v>
      </c>
      <c r="L1525">
        <v>2511.4180000000001</v>
      </c>
      <c r="M1525">
        <v>2518.0859999999998</v>
      </c>
      <c r="N1525">
        <v>2510.529</v>
      </c>
      <c r="O1525">
        <v>2511.5639999999999</v>
      </c>
      <c r="P1525">
        <v>2511.462</v>
      </c>
      <c r="Q1525">
        <v>2517.7730000000001</v>
      </c>
      <c r="R1525">
        <v>2512.123</v>
      </c>
      <c r="S1525">
        <v>2511.163</v>
      </c>
      <c r="T1525">
        <v>2511.096</v>
      </c>
      <c r="U1525">
        <v>2511.7399999999998</v>
      </c>
    </row>
    <row r="1526" spans="1:21">
      <c r="A1526" s="1">
        <v>4525</v>
      </c>
      <c r="B1526">
        <v>2510.2950000000001</v>
      </c>
      <c r="C1526">
        <v>2510.9989999999998</v>
      </c>
      <c r="D1526">
        <v>2510.1460000000002</v>
      </c>
      <c r="E1526">
        <v>2509.4720000000002</v>
      </c>
      <c r="F1526">
        <v>2520.3580000000002</v>
      </c>
      <c r="G1526">
        <v>2510.38</v>
      </c>
      <c r="H1526">
        <v>2395.3339999999998</v>
      </c>
      <c r="I1526">
        <v>2513.6480000000001</v>
      </c>
      <c r="J1526">
        <v>2785.3220000000001</v>
      </c>
      <c r="K1526">
        <v>2511.4409999999998</v>
      </c>
      <c r="L1526">
        <v>2511.482</v>
      </c>
      <c r="M1526">
        <v>2518.0039999999999</v>
      </c>
      <c r="N1526">
        <v>2510.2959999999998</v>
      </c>
      <c r="O1526">
        <v>2511.4630000000002</v>
      </c>
      <c r="P1526">
        <v>2511.2179999999998</v>
      </c>
      <c r="Q1526">
        <v>2517.7809999999999</v>
      </c>
      <c r="R1526">
        <v>2511.8879999999999</v>
      </c>
      <c r="S1526">
        <v>2510.9279999999999</v>
      </c>
      <c r="T1526">
        <v>2510.8519999999999</v>
      </c>
      <c r="U1526">
        <v>2511.5039999999999</v>
      </c>
    </row>
    <row r="1527" spans="1:21">
      <c r="A1527" s="1">
        <v>4526</v>
      </c>
      <c r="B1527">
        <v>2510.241</v>
      </c>
      <c r="C1527">
        <v>2510.9090000000001</v>
      </c>
      <c r="D1527">
        <v>2509.9409999999998</v>
      </c>
      <c r="E1527">
        <v>2509.3879999999999</v>
      </c>
      <c r="F1527">
        <v>2520.221</v>
      </c>
      <c r="G1527">
        <v>2510.277</v>
      </c>
      <c r="H1527">
        <v>2395.1680000000001</v>
      </c>
      <c r="I1527">
        <v>2513.5160000000001</v>
      </c>
      <c r="J1527">
        <v>2785.2570000000001</v>
      </c>
      <c r="K1527">
        <v>2511.3719999999998</v>
      </c>
      <c r="L1527">
        <v>2511.2550000000001</v>
      </c>
      <c r="M1527">
        <v>2517.96</v>
      </c>
      <c r="N1527">
        <v>2510.194</v>
      </c>
      <c r="O1527">
        <v>2511.5390000000002</v>
      </c>
      <c r="P1527">
        <v>2511.288</v>
      </c>
      <c r="Q1527">
        <v>2517.5239999999999</v>
      </c>
      <c r="R1527">
        <v>2511.8049999999998</v>
      </c>
      <c r="S1527">
        <v>2510.85</v>
      </c>
      <c r="T1527">
        <v>2510.7640000000001</v>
      </c>
      <c r="U1527">
        <v>2511.4360000000001</v>
      </c>
    </row>
    <row r="1528" spans="1:21">
      <c r="A1528" s="1">
        <v>4527</v>
      </c>
      <c r="B1528">
        <v>2510.0259999999998</v>
      </c>
      <c r="C1528">
        <v>2510.8409999999999</v>
      </c>
      <c r="D1528">
        <v>2509.9810000000002</v>
      </c>
      <c r="E1528">
        <v>2509.4369999999999</v>
      </c>
      <c r="F1528">
        <v>2520.1329999999998</v>
      </c>
      <c r="G1528">
        <v>2510.201</v>
      </c>
      <c r="H1528">
        <v>2395.0149999999999</v>
      </c>
      <c r="I1528">
        <v>2513.4259999999999</v>
      </c>
      <c r="J1528">
        <v>2785.1930000000002</v>
      </c>
      <c r="K1528">
        <v>2511.3359999999998</v>
      </c>
      <c r="L1528">
        <v>2511.16</v>
      </c>
      <c r="M1528">
        <v>2517.7350000000001</v>
      </c>
      <c r="N1528">
        <v>2510.1109999999999</v>
      </c>
      <c r="O1528">
        <v>2511.308</v>
      </c>
      <c r="P1528">
        <v>2511.029</v>
      </c>
      <c r="Q1528">
        <v>2517.453</v>
      </c>
      <c r="R1528">
        <v>2511.7150000000001</v>
      </c>
      <c r="S1528">
        <v>2510.7539999999999</v>
      </c>
      <c r="T1528">
        <v>2510.8330000000001</v>
      </c>
      <c r="U1528">
        <v>2511.4879999999998</v>
      </c>
    </row>
    <row r="1529" spans="1:21">
      <c r="A1529" s="1">
        <v>4528</v>
      </c>
      <c r="B1529">
        <v>2509.9029999999998</v>
      </c>
      <c r="C1529">
        <v>2510.7710000000002</v>
      </c>
      <c r="D1529">
        <v>2509.7489999999998</v>
      </c>
      <c r="E1529">
        <v>2509.3470000000002</v>
      </c>
      <c r="F1529">
        <v>2520.1039999999998</v>
      </c>
      <c r="G1529">
        <v>2510.1039999999998</v>
      </c>
      <c r="H1529">
        <v>2394.8580000000002</v>
      </c>
      <c r="I1529">
        <v>2513.3429999999998</v>
      </c>
      <c r="J1529">
        <v>2785.1280000000002</v>
      </c>
      <c r="K1529">
        <v>2511.2170000000001</v>
      </c>
      <c r="L1529">
        <v>2511.0630000000001</v>
      </c>
      <c r="M1529">
        <v>2517.6909999999998</v>
      </c>
      <c r="N1529">
        <v>2510.0569999999998</v>
      </c>
      <c r="O1529">
        <v>2511.3649999999998</v>
      </c>
      <c r="P1529">
        <v>2511.116</v>
      </c>
      <c r="Q1529">
        <v>2517.4450000000002</v>
      </c>
      <c r="R1529">
        <v>2511.6460000000002</v>
      </c>
      <c r="S1529">
        <v>2510.6909999999998</v>
      </c>
      <c r="T1529">
        <v>2510.6010000000001</v>
      </c>
      <c r="U1529">
        <v>2511.3209999999999</v>
      </c>
    </row>
    <row r="1530" spans="1:21">
      <c r="A1530" s="1">
        <v>4529</v>
      </c>
      <c r="B1530">
        <v>2509.9830000000002</v>
      </c>
      <c r="C1530">
        <v>2510.7550000000001</v>
      </c>
      <c r="D1530">
        <v>2509.7979999999998</v>
      </c>
      <c r="E1530">
        <v>2509.2649999999999</v>
      </c>
      <c r="F1530">
        <v>2519.89</v>
      </c>
      <c r="G1530">
        <v>2510.0309999999999</v>
      </c>
      <c r="H1530">
        <v>2394.723</v>
      </c>
      <c r="I1530">
        <v>2513.2620000000002</v>
      </c>
      <c r="J1530">
        <v>2785.0639999999999</v>
      </c>
      <c r="K1530">
        <v>2511.1129999999998</v>
      </c>
      <c r="L1530">
        <v>2511.1350000000002</v>
      </c>
      <c r="M1530">
        <v>2517.66</v>
      </c>
      <c r="N1530">
        <v>2510.0920000000001</v>
      </c>
      <c r="O1530">
        <v>2511.114</v>
      </c>
      <c r="P1530">
        <v>2510.8739999999998</v>
      </c>
      <c r="Q1530">
        <v>2517.3969999999999</v>
      </c>
      <c r="R1530">
        <v>2511.5770000000002</v>
      </c>
      <c r="S1530">
        <v>2510.6039999999998</v>
      </c>
      <c r="T1530">
        <v>2510.54</v>
      </c>
      <c r="U1530">
        <v>2511.3139999999999</v>
      </c>
    </row>
    <row r="1531" spans="1:21">
      <c r="A1531" s="1">
        <v>4530</v>
      </c>
      <c r="B1531">
        <v>2509.7350000000001</v>
      </c>
      <c r="C1531">
        <v>2510.732</v>
      </c>
      <c r="D1531">
        <v>2509.64</v>
      </c>
      <c r="E1531">
        <v>2509.0369999999998</v>
      </c>
      <c r="F1531">
        <v>2519.8090000000002</v>
      </c>
      <c r="G1531">
        <v>2510.027</v>
      </c>
      <c r="H1531">
        <v>2394.6590000000001</v>
      </c>
      <c r="I1531">
        <v>2513.1669999999999</v>
      </c>
      <c r="J1531">
        <v>2785</v>
      </c>
      <c r="K1531">
        <v>2511.009</v>
      </c>
      <c r="L1531">
        <v>2510.9650000000001</v>
      </c>
      <c r="M1531">
        <v>2517.4789999999998</v>
      </c>
      <c r="N1531">
        <v>2509.8829999999998</v>
      </c>
      <c r="O1531">
        <v>2511.0659999999998</v>
      </c>
      <c r="P1531">
        <v>2510.9409999999998</v>
      </c>
      <c r="Q1531">
        <v>2517.1559999999999</v>
      </c>
      <c r="R1531">
        <v>2511.4870000000001</v>
      </c>
      <c r="S1531">
        <v>2510.4960000000001</v>
      </c>
      <c r="T1531">
        <v>2510.4160000000002</v>
      </c>
      <c r="U1531">
        <v>2511.2170000000001</v>
      </c>
    </row>
    <row r="1532" spans="1:21">
      <c r="A1532" s="1">
        <v>4531</v>
      </c>
      <c r="B1532">
        <v>2509.8090000000002</v>
      </c>
      <c r="C1532">
        <v>2510.645</v>
      </c>
      <c r="D1532">
        <v>2509.4960000000001</v>
      </c>
      <c r="E1532">
        <v>2509.0070000000001</v>
      </c>
      <c r="F1532">
        <v>2519.8429999999998</v>
      </c>
      <c r="G1532">
        <v>2509.84</v>
      </c>
      <c r="H1532">
        <v>2394.42</v>
      </c>
      <c r="I1532">
        <v>2513.1819999999998</v>
      </c>
      <c r="J1532">
        <v>2784.9349999999999</v>
      </c>
      <c r="K1532">
        <v>2510.9389999999999</v>
      </c>
      <c r="L1532">
        <v>2510.88</v>
      </c>
      <c r="M1532">
        <v>2517.4479999999999</v>
      </c>
      <c r="N1532">
        <v>2509.9119999999998</v>
      </c>
      <c r="O1532">
        <v>2511.0929999999998</v>
      </c>
      <c r="P1532">
        <v>2510.8420000000001</v>
      </c>
      <c r="Q1532">
        <v>2517.1060000000002</v>
      </c>
      <c r="R1532">
        <v>2511.3679999999999</v>
      </c>
      <c r="S1532">
        <v>2510.5639999999999</v>
      </c>
      <c r="T1532">
        <v>2510.3310000000001</v>
      </c>
      <c r="U1532">
        <v>2510.9989999999998</v>
      </c>
    </row>
    <row r="1533" spans="1:21">
      <c r="A1533" s="1">
        <v>4532</v>
      </c>
      <c r="B1533">
        <v>2509.721</v>
      </c>
      <c r="C1533">
        <v>2510.4079999999999</v>
      </c>
      <c r="D1533">
        <v>2509.3910000000001</v>
      </c>
      <c r="E1533">
        <v>2508.924</v>
      </c>
      <c r="F1533">
        <v>2519.6709999999998</v>
      </c>
      <c r="G1533">
        <v>2509.7759999999998</v>
      </c>
      <c r="H1533">
        <v>2394.4569999999999</v>
      </c>
      <c r="I1533">
        <v>2513.1610000000001</v>
      </c>
      <c r="J1533">
        <v>2784.87</v>
      </c>
      <c r="K1533">
        <v>2510.8359999999998</v>
      </c>
      <c r="L1533">
        <v>2510.7429999999999</v>
      </c>
      <c r="M1533">
        <v>2517.4609999999998</v>
      </c>
      <c r="N1533">
        <v>2509.6770000000001</v>
      </c>
      <c r="O1533">
        <v>2510.8919999999998</v>
      </c>
      <c r="P1533">
        <v>2510.6849999999999</v>
      </c>
      <c r="Q1533">
        <v>2517.011</v>
      </c>
      <c r="R1533">
        <v>2511.3780000000002</v>
      </c>
      <c r="S1533">
        <v>2510.3249999999998</v>
      </c>
      <c r="T1533">
        <v>2510.261</v>
      </c>
      <c r="U1533">
        <v>2510.9029999999998</v>
      </c>
    </row>
    <row r="1534" spans="1:21">
      <c r="A1534" s="1">
        <v>4533</v>
      </c>
      <c r="B1534">
        <v>2509.6370000000002</v>
      </c>
      <c r="C1534">
        <v>2510.4699999999998</v>
      </c>
      <c r="D1534">
        <v>2509.4</v>
      </c>
      <c r="E1534">
        <v>2508.857</v>
      </c>
      <c r="F1534">
        <v>2519.5320000000002</v>
      </c>
      <c r="G1534">
        <v>2509.8240000000001</v>
      </c>
      <c r="H1534">
        <v>2394.1729999999998</v>
      </c>
      <c r="I1534">
        <v>2513.0349999999999</v>
      </c>
      <c r="J1534">
        <v>2784.806</v>
      </c>
      <c r="K1534">
        <v>2510.9050000000002</v>
      </c>
      <c r="L1534">
        <v>2510.6260000000002</v>
      </c>
      <c r="M1534">
        <v>2517.279</v>
      </c>
      <c r="N1534">
        <v>2509.6819999999998</v>
      </c>
      <c r="O1534">
        <v>2510.7800000000002</v>
      </c>
      <c r="P1534">
        <v>2510.5189999999998</v>
      </c>
      <c r="Q1534">
        <v>2516.9479999999999</v>
      </c>
      <c r="R1534">
        <v>2511.2159999999999</v>
      </c>
      <c r="S1534">
        <v>2510.3879999999999</v>
      </c>
      <c r="T1534">
        <v>2510.17</v>
      </c>
      <c r="U1534">
        <v>2510.9589999999998</v>
      </c>
    </row>
    <row r="1535" spans="1:21">
      <c r="A1535" s="1">
        <v>4534</v>
      </c>
      <c r="B1535">
        <v>2509.375</v>
      </c>
      <c r="C1535">
        <v>2510.2310000000002</v>
      </c>
      <c r="D1535">
        <v>2509.3670000000002</v>
      </c>
      <c r="E1535">
        <v>2508.6909999999998</v>
      </c>
      <c r="F1535">
        <v>2519.5839999999998</v>
      </c>
      <c r="G1535">
        <v>2509.5929999999998</v>
      </c>
      <c r="H1535">
        <v>2394.0239999999999</v>
      </c>
      <c r="I1535">
        <v>2512.9870000000001</v>
      </c>
      <c r="J1535">
        <v>2784.741</v>
      </c>
      <c r="K1535">
        <v>2510.66</v>
      </c>
      <c r="L1535">
        <v>2510.5459999999998</v>
      </c>
      <c r="M1535">
        <v>2517.2040000000002</v>
      </c>
      <c r="N1535">
        <v>2509.502</v>
      </c>
      <c r="O1535">
        <v>2510.7550000000001</v>
      </c>
      <c r="P1535">
        <v>2510.4270000000001</v>
      </c>
      <c r="Q1535">
        <v>2516.9229999999998</v>
      </c>
      <c r="R1535">
        <v>2511.1390000000001</v>
      </c>
      <c r="S1535">
        <v>2510.1329999999998</v>
      </c>
      <c r="T1535">
        <v>2510.2280000000001</v>
      </c>
      <c r="U1535">
        <v>2510.7399999999998</v>
      </c>
    </row>
    <row r="1536" spans="1:21">
      <c r="A1536" s="1">
        <v>4535</v>
      </c>
      <c r="B1536">
        <v>2509.319</v>
      </c>
      <c r="C1536">
        <v>2510.1619999999998</v>
      </c>
      <c r="D1536">
        <v>2509.2260000000001</v>
      </c>
      <c r="E1536">
        <v>2508.6190000000001</v>
      </c>
      <c r="F1536">
        <v>2519.4290000000001</v>
      </c>
      <c r="G1536">
        <v>2509.59</v>
      </c>
      <c r="H1536">
        <v>2393.819</v>
      </c>
      <c r="I1536">
        <v>2512.739</v>
      </c>
      <c r="J1536">
        <v>2784.6770000000001</v>
      </c>
      <c r="K1536">
        <v>2510.7260000000001</v>
      </c>
      <c r="L1536">
        <v>2510.4650000000001</v>
      </c>
      <c r="M1536">
        <v>2517.203</v>
      </c>
      <c r="N1536">
        <v>2509.4110000000001</v>
      </c>
      <c r="O1536">
        <v>2510.6060000000002</v>
      </c>
      <c r="P1536">
        <v>2510.3440000000001</v>
      </c>
      <c r="Q1536">
        <v>2516.7190000000001</v>
      </c>
      <c r="R1536">
        <v>2511.1819999999998</v>
      </c>
      <c r="S1536">
        <v>2510.049</v>
      </c>
      <c r="T1536">
        <v>2510.0549999999998</v>
      </c>
      <c r="U1536">
        <v>2510.6529999999998</v>
      </c>
    </row>
    <row r="1537" spans="1:21">
      <c r="A1537" s="1">
        <v>4536</v>
      </c>
      <c r="B1537">
        <v>2509.2370000000001</v>
      </c>
      <c r="C1537">
        <v>2510.21</v>
      </c>
      <c r="D1537">
        <v>2509.2020000000002</v>
      </c>
      <c r="E1537">
        <v>2508.6610000000001</v>
      </c>
      <c r="F1537">
        <v>2519.2649999999999</v>
      </c>
      <c r="G1537">
        <v>2509.413</v>
      </c>
      <c r="H1537">
        <v>2393.6669999999999</v>
      </c>
      <c r="I1537">
        <v>2512.8200000000002</v>
      </c>
      <c r="J1537">
        <v>2784.6120000000001</v>
      </c>
      <c r="K1537">
        <v>2510.4879999999998</v>
      </c>
      <c r="L1537">
        <v>2510.3870000000002</v>
      </c>
      <c r="M1537">
        <v>2517.1149999999998</v>
      </c>
      <c r="N1537">
        <v>2509.4870000000001</v>
      </c>
      <c r="O1537">
        <v>2510.5279999999998</v>
      </c>
      <c r="P1537">
        <v>2510.3850000000002</v>
      </c>
      <c r="Q1537">
        <v>2516.85</v>
      </c>
      <c r="R1537">
        <v>2510.9299999999998</v>
      </c>
      <c r="S1537">
        <v>2509.96</v>
      </c>
      <c r="T1537">
        <v>2509.91</v>
      </c>
      <c r="U1537">
        <v>2510.556</v>
      </c>
    </row>
    <row r="1538" spans="1:21">
      <c r="A1538" s="1">
        <v>4537</v>
      </c>
      <c r="B1538">
        <v>2509.136</v>
      </c>
      <c r="C1538">
        <v>2509.9540000000002</v>
      </c>
      <c r="D1538">
        <v>2509.1120000000001</v>
      </c>
      <c r="E1538">
        <v>2508.4119999999998</v>
      </c>
      <c r="F1538">
        <v>2519.2359999999999</v>
      </c>
      <c r="G1538">
        <v>2509.4749999999999</v>
      </c>
      <c r="H1538">
        <v>2393.489</v>
      </c>
      <c r="I1538">
        <v>2512.7269999999999</v>
      </c>
      <c r="J1538">
        <v>2784.5479999999998</v>
      </c>
      <c r="K1538">
        <v>2510.4690000000001</v>
      </c>
      <c r="L1538">
        <v>2510.3139999999999</v>
      </c>
      <c r="M1538">
        <v>2516.971</v>
      </c>
      <c r="N1538">
        <v>2509.3870000000002</v>
      </c>
      <c r="O1538">
        <v>2510.4470000000001</v>
      </c>
      <c r="P1538">
        <v>2510.1680000000001</v>
      </c>
      <c r="Q1538">
        <v>2516.663</v>
      </c>
      <c r="R1538">
        <v>2511.0079999999998</v>
      </c>
      <c r="S1538">
        <v>2510.0419999999999</v>
      </c>
      <c r="T1538">
        <v>2509.886</v>
      </c>
      <c r="U1538">
        <v>2510.4650000000001</v>
      </c>
    </row>
    <row r="1539" spans="1:21">
      <c r="A1539" s="1">
        <v>4538</v>
      </c>
      <c r="B1539">
        <v>2509.0500000000002</v>
      </c>
      <c r="C1539">
        <v>2509.9580000000001</v>
      </c>
      <c r="D1539">
        <v>2508.8879999999999</v>
      </c>
      <c r="E1539">
        <v>2508.3389999999999</v>
      </c>
      <c r="F1539">
        <v>2519.0790000000002</v>
      </c>
      <c r="G1539">
        <v>2509.3919999999998</v>
      </c>
      <c r="H1539">
        <v>2393.6309999999999</v>
      </c>
      <c r="I1539">
        <v>2512.596</v>
      </c>
      <c r="J1539">
        <v>2784.4830000000002</v>
      </c>
      <c r="K1539">
        <v>2510.3290000000002</v>
      </c>
      <c r="L1539">
        <v>2510.2080000000001</v>
      </c>
      <c r="M1539">
        <v>2516.8820000000001</v>
      </c>
      <c r="N1539">
        <v>2509.165</v>
      </c>
      <c r="O1539">
        <v>2510.3440000000001</v>
      </c>
      <c r="P1539">
        <v>2510.09</v>
      </c>
      <c r="Q1539">
        <v>2516.6109999999999</v>
      </c>
      <c r="R1539">
        <v>2510.759</v>
      </c>
      <c r="S1539">
        <v>2509.9549999999999</v>
      </c>
      <c r="T1539">
        <v>2509.7550000000001</v>
      </c>
      <c r="U1539">
        <v>2510.3879999999999</v>
      </c>
    </row>
    <row r="1540" spans="1:21">
      <c r="A1540" s="1">
        <v>4539</v>
      </c>
      <c r="B1540">
        <v>2509.1120000000001</v>
      </c>
      <c r="C1540">
        <v>2509.884</v>
      </c>
      <c r="D1540">
        <v>2508.9389999999999</v>
      </c>
      <c r="E1540">
        <v>2508.2489999999998</v>
      </c>
      <c r="F1540">
        <v>2519.09</v>
      </c>
      <c r="G1540">
        <v>2509.1689999999999</v>
      </c>
      <c r="H1540">
        <v>2393.2170000000001</v>
      </c>
      <c r="I1540">
        <v>2512.556</v>
      </c>
      <c r="J1540">
        <v>2784.4189999999999</v>
      </c>
      <c r="K1540">
        <v>2510.2220000000002</v>
      </c>
      <c r="L1540">
        <v>2510.1799999999998</v>
      </c>
      <c r="M1540">
        <v>2516.7190000000001</v>
      </c>
      <c r="N1540">
        <v>2509.0749999999998</v>
      </c>
      <c r="O1540">
        <v>2510.3180000000002</v>
      </c>
      <c r="P1540">
        <v>2510.1590000000001</v>
      </c>
      <c r="Q1540">
        <v>2516.5320000000002</v>
      </c>
      <c r="R1540">
        <v>2510.8249999999998</v>
      </c>
      <c r="S1540">
        <v>2509.6999999999998</v>
      </c>
      <c r="T1540">
        <v>2509.7069999999999</v>
      </c>
      <c r="U1540">
        <v>2510.3229999999999</v>
      </c>
    </row>
    <row r="1541" spans="1:21">
      <c r="A1541" s="1">
        <v>4540</v>
      </c>
      <c r="B1541">
        <v>2509.0219999999999</v>
      </c>
      <c r="C1541">
        <v>2509.7280000000001</v>
      </c>
      <c r="D1541">
        <v>2508.8470000000002</v>
      </c>
      <c r="E1541">
        <v>2508.23</v>
      </c>
      <c r="F1541">
        <v>2518.9110000000001</v>
      </c>
      <c r="G1541">
        <v>2509.076</v>
      </c>
      <c r="H1541">
        <v>2393.2730000000001</v>
      </c>
      <c r="I1541">
        <v>2512.4319999999998</v>
      </c>
      <c r="J1541">
        <v>2784.3539999999998</v>
      </c>
      <c r="K1541">
        <v>2510.152</v>
      </c>
      <c r="L1541">
        <v>2510.183</v>
      </c>
      <c r="M1541">
        <v>2516.7310000000002</v>
      </c>
      <c r="N1541">
        <v>2509.1379999999999</v>
      </c>
      <c r="O1541">
        <v>2510.3209999999999</v>
      </c>
      <c r="P1541">
        <v>2509.9110000000001</v>
      </c>
      <c r="Q1541">
        <v>2516.4380000000001</v>
      </c>
      <c r="R1541">
        <v>2510.6060000000002</v>
      </c>
      <c r="S1541">
        <v>2509.7710000000002</v>
      </c>
      <c r="T1541">
        <v>2509.7069999999999</v>
      </c>
      <c r="U1541">
        <v>2510.2190000000001</v>
      </c>
    </row>
    <row r="1542" spans="1:21">
      <c r="A1542" s="1">
        <v>4541</v>
      </c>
      <c r="B1542">
        <v>2508.7719999999999</v>
      </c>
      <c r="C1542">
        <v>2509.7750000000001</v>
      </c>
      <c r="D1542">
        <v>2508.607</v>
      </c>
      <c r="E1542">
        <v>2508.2240000000002</v>
      </c>
      <c r="F1542">
        <v>2518.9749999999999</v>
      </c>
      <c r="G1542">
        <v>2508.991</v>
      </c>
      <c r="H1542">
        <v>2393.0569999999998</v>
      </c>
      <c r="I1542">
        <v>2512.3020000000001</v>
      </c>
      <c r="J1542">
        <v>2784.2890000000002</v>
      </c>
      <c r="K1542">
        <v>2510.1210000000001</v>
      </c>
      <c r="L1542">
        <v>2509.9670000000001</v>
      </c>
      <c r="M1542">
        <v>2516.5210000000002</v>
      </c>
      <c r="N1542">
        <v>2508.989</v>
      </c>
      <c r="O1542">
        <v>2510.2330000000002</v>
      </c>
      <c r="P1542">
        <v>2509.8510000000001</v>
      </c>
      <c r="Q1542">
        <v>2516.2139999999999</v>
      </c>
      <c r="R1542">
        <v>2510.66</v>
      </c>
      <c r="S1542">
        <v>2509.56</v>
      </c>
      <c r="T1542">
        <v>2509.6149999999998</v>
      </c>
      <c r="U1542">
        <v>2510.1350000000002</v>
      </c>
    </row>
    <row r="1543" spans="1:21">
      <c r="A1543" s="1">
        <v>4542</v>
      </c>
      <c r="B1543">
        <v>2508.7089999999998</v>
      </c>
      <c r="C1543">
        <v>2509.5309999999999</v>
      </c>
      <c r="D1543">
        <v>2508.54</v>
      </c>
      <c r="E1543">
        <v>2508.0790000000002</v>
      </c>
      <c r="F1543">
        <v>2518.752</v>
      </c>
      <c r="G1543">
        <v>2508.886</v>
      </c>
      <c r="H1543">
        <v>2392.7269999999999</v>
      </c>
      <c r="I1543">
        <v>2512.2260000000001</v>
      </c>
      <c r="J1543">
        <v>2784.2249999999999</v>
      </c>
      <c r="K1543">
        <v>2510.0410000000002</v>
      </c>
      <c r="L1543">
        <v>2509.8609999999999</v>
      </c>
      <c r="M1543">
        <v>2516.4520000000002</v>
      </c>
      <c r="N1543">
        <v>2508.84</v>
      </c>
      <c r="O1543">
        <v>2509.989</v>
      </c>
      <c r="P1543">
        <v>2509.7330000000002</v>
      </c>
      <c r="Q1543">
        <v>2516.3310000000001</v>
      </c>
      <c r="R1543">
        <v>2510.5680000000002</v>
      </c>
      <c r="S1543">
        <v>2509.4490000000001</v>
      </c>
      <c r="T1543">
        <v>2509.375</v>
      </c>
      <c r="U1543">
        <v>2510.04</v>
      </c>
    </row>
    <row r="1544" spans="1:21">
      <c r="A1544" s="1">
        <v>4543</v>
      </c>
      <c r="B1544">
        <v>2508.7579999999998</v>
      </c>
      <c r="C1544">
        <v>2509.453</v>
      </c>
      <c r="D1544">
        <v>2508.5309999999999</v>
      </c>
      <c r="E1544">
        <v>2508.0419999999999</v>
      </c>
      <c r="F1544">
        <v>2518.6779999999999</v>
      </c>
      <c r="G1544">
        <v>2508.808</v>
      </c>
      <c r="H1544">
        <v>2392.6030000000001</v>
      </c>
      <c r="I1544">
        <v>2512.1790000000001</v>
      </c>
      <c r="J1544">
        <v>2784.1610000000001</v>
      </c>
      <c r="K1544">
        <v>2510.0329999999999</v>
      </c>
      <c r="L1544">
        <v>2509.7849999999999</v>
      </c>
      <c r="M1544">
        <v>2516.4639999999999</v>
      </c>
      <c r="N1544">
        <v>2508.7510000000002</v>
      </c>
      <c r="O1544">
        <v>2509.9160000000002</v>
      </c>
      <c r="P1544">
        <v>2509.741</v>
      </c>
      <c r="Q1544">
        <v>2516.2420000000002</v>
      </c>
      <c r="R1544">
        <v>2510.3249999999998</v>
      </c>
      <c r="S1544">
        <v>2509.3530000000001</v>
      </c>
      <c r="T1544">
        <v>2509.44</v>
      </c>
      <c r="U1544">
        <v>2510.0990000000002</v>
      </c>
    </row>
    <row r="1545" spans="1:21">
      <c r="A1545" s="1">
        <v>4544</v>
      </c>
      <c r="B1545">
        <v>2508.6790000000001</v>
      </c>
      <c r="C1545">
        <v>2509.5140000000001</v>
      </c>
      <c r="D1545">
        <v>2508.36</v>
      </c>
      <c r="E1545">
        <v>2507.8180000000002</v>
      </c>
      <c r="F1545">
        <v>2518.5729999999999</v>
      </c>
      <c r="G1545">
        <v>2508.873</v>
      </c>
      <c r="H1545">
        <v>2392.4609999999998</v>
      </c>
      <c r="I1545">
        <v>2511.9560000000001</v>
      </c>
      <c r="J1545">
        <v>2784.096</v>
      </c>
      <c r="K1545">
        <v>2509.953</v>
      </c>
      <c r="L1545">
        <v>2509.7510000000002</v>
      </c>
      <c r="M1545">
        <v>2516.3789999999999</v>
      </c>
      <c r="N1545">
        <v>2508.6619999999998</v>
      </c>
      <c r="O1545">
        <v>2509.9699999999998</v>
      </c>
      <c r="P1545">
        <v>2509.7249999999999</v>
      </c>
      <c r="Q1545">
        <v>2516.09</v>
      </c>
      <c r="R1545">
        <v>2510.2379999999998</v>
      </c>
      <c r="S1545">
        <v>2509.2759999999998</v>
      </c>
      <c r="T1545">
        <v>2509.27</v>
      </c>
      <c r="U1545">
        <v>2509.8710000000001</v>
      </c>
    </row>
    <row r="1546" spans="1:21">
      <c r="A1546" s="1">
        <v>4545</v>
      </c>
      <c r="B1546">
        <v>2508.4639999999999</v>
      </c>
      <c r="C1546">
        <v>2509.2570000000001</v>
      </c>
      <c r="D1546">
        <v>2508.259</v>
      </c>
      <c r="E1546">
        <v>2507.7280000000001</v>
      </c>
      <c r="F1546">
        <v>2518.6239999999998</v>
      </c>
      <c r="G1546">
        <v>2508.634</v>
      </c>
      <c r="H1546">
        <v>2392.317</v>
      </c>
      <c r="I1546">
        <v>2511.9340000000002</v>
      </c>
      <c r="J1546">
        <v>2784.0320000000002</v>
      </c>
      <c r="K1546">
        <v>2509.7179999999998</v>
      </c>
      <c r="L1546">
        <v>2509.6729999999998</v>
      </c>
      <c r="M1546">
        <v>2516.2890000000002</v>
      </c>
      <c r="N1546">
        <v>2508.6999999999998</v>
      </c>
      <c r="O1546">
        <v>2509.7379999999998</v>
      </c>
      <c r="P1546">
        <v>2509.511</v>
      </c>
      <c r="Q1546">
        <v>2516.0059999999999</v>
      </c>
      <c r="R1546">
        <v>2510.174</v>
      </c>
      <c r="S1546">
        <v>2509.1790000000001</v>
      </c>
      <c r="T1546">
        <v>2509.2750000000001</v>
      </c>
      <c r="U1546">
        <v>2509.9189999999999</v>
      </c>
    </row>
    <row r="1547" spans="1:21">
      <c r="A1547" s="1">
        <v>4546</v>
      </c>
      <c r="B1547">
        <v>2508.3420000000001</v>
      </c>
      <c r="C1547">
        <v>2509.183</v>
      </c>
      <c r="D1547">
        <v>2508.1770000000001</v>
      </c>
      <c r="E1547">
        <v>2507.7930000000001</v>
      </c>
      <c r="F1547">
        <v>2518.402</v>
      </c>
      <c r="G1547">
        <v>2508.6909999999998</v>
      </c>
      <c r="H1547">
        <v>2392.1950000000002</v>
      </c>
      <c r="I1547">
        <v>2511.7849999999999</v>
      </c>
      <c r="J1547">
        <v>2783.9670000000001</v>
      </c>
      <c r="K1547">
        <v>2509.777</v>
      </c>
      <c r="L1547">
        <v>2509.502</v>
      </c>
      <c r="M1547">
        <v>2516.09</v>
      </c>
      <c r="N1547">
        <v>2508.6179999999999</v>
      </c>
      <c r="O1547">
        <v>2509.7950000000001</v>
      </c>
      <c r="P1547">
        <v>2509.3870000000002</v>
      </c>
      <c r="Q1547">
        <v>2515.8890000000001</v>
      </c>
      <c r="R1547">
        <v>2510.0749999999998</v>
      </c>
      <c r="S1547">
        <v>2509.0909999999999</v>
      </c>
      <c r="T1547">
        <v>2509.0410000000002</v>
      </c>
      <c r="U1547">
        <v>2509.6990000000001</v>
      </c>
    </row>
    <row r="1548" spans="1:21">
      <c r="A1548" s="1">
        <v>4547</v>
      </c>
      <c r="B1548">
        <v>2508.2510000000002</v>
      </c>
      <c r="C1548">
        <v>2509.1190000000001</v>
      </c>
      <c r="D1548">
        <v>2508.0909999999999</v>
      </c>
      <c r="E1548">
        <v>2507.7020000000002</v>
      </c>
      <c r="F1548">
        <v>2518.33</v>
      </c>
      <c r="G1548">
        <v>2508.4769999999999</v>
      </c>
      <c r="H1548">
        <v>2392.0140000000001</v>
      </c>
      <c r="I1548">
        <v>2511.7649999999999</v>
      </c>
      <c r="J1548">
        <v>2783.9029999999998</v>
      </c>
      <c r="K1548">
        <v>2509.6889999999999</v>
      </c>
      <c r="L1548">
        <v>2509.5720000000001</v>
      </c>
      <c r="M1548">
        <v>2516</v>
      </c>
      <c r="N1548">
        <v>2508.3690000000001</v>
      </c>
      <c r="O1548">
        <v>2509.5520000000001</v>
      </c>
      <c r="P1548">
        <v>2509.3139999999999</v>
      </c>
      <c r="Q1548">
        <v>2515.7199999999998</v>
      </c>
      <c r="R1548">
        <v>2509.9789999999998</v>
      </c>
      <c r="S1548">
        <v>2509.0149999999999</v>
      </c>
      <c r="T1548">
        <v>2509.0129999999999</v>
      </c>
      <c r="U1548">
        <v>2509.6280000000002</v>
      </c>
    </row>
    <row r="1549" spans="1:21">
      <c r="A1549" s="1">
        <v>4548</v>
      </c>
      <c r="B1549">
        <v>2508.3270000000002</v>
      </c>
      <c r="C1549">
        <v>2509.0079999999998</v>
      </c>
      <c r="D1549">
        <v>2508.02</v>
      </c>
      <c r="E1549">
        <v>2507.4639999999999</v>
      </c>
      <c r="F1549">
        <v>2518.2849999999999</v>
      </c>
      <c r="G1549">
        <v>2508.5250000000001</v>
      </c>
      <c r="H1549">
        <v>2392.0639999999999</v>
      </c>
      <c r="I1549">
        <v>2511.7739999999999</v>
      </c>
      <c r="J1549">
        <v>2783.8380000000002</v>
      </c>
      <c r="K1549">
        <v>2509.4740000000002</v>
      </c>
      <c r="L1549">
        <v>2509.346</v>
      </c>
      <c r="M1549">
        <v>2515.8989999999999</v>
      </c>
      <c r="N1549">
        <v>2508.4360000000001</v>
      </c>
      <c r="O1549">
        <v>2509.48</v>
      </c>
      <c r="P1549">
        <v>2509.21</v>
      </c>
      <c r="Q1549">
        <v>2515.7170000000001</v>
      </c>
      <c r="R1549">
        <v>2509.91</v>
      </c>
      <c r="S1549">
        <v>2508.931</v>
      </c>
      <c r="T1549">
        <v>2509.0120000000002</v>
      </c>
      <c r="U1549">
        <v>2509.6640000000002</v>
      </c>
    </row>
    <row r="1550" spans="1:21">
      <c r="A1550" s="1">
        <v>4549</v>
      </c>
      <c r="B1550">
        <v>2508.0940000000001</v>
      </c>
      <c r="C1550">
        <v>2508.9450000000002</v>
      </c>
      <c r="D1550">
        <v>2507.9459999999999</v>
      </c>
      <c r="E1550">
        <v>2507.404</v>
      </c>
      <c r="F1550">
        <v>2518.2779999999998</v>
      </c>
      <c r="G1550">
        <v>2508.3539999999998</v>
      </c>
      <c r="H1550">
        <v>2391.672</v>
      </c>
      <c r="I1550">
        <v>2511.5120000000002</v>
      </c>
      <c r="J1550">
        <v>2783.7730000000001</v>
      </c>
      <c r="K1550">
        <v>2509.5050000000001</v>
      </c>
      <c r="L1550">
        <v>2509.2370000000001</v>
      </c>
      <c r="M1550">
        <v>2515.8560000000002</v>
      </c>
      <c r="N1550">
        <v>2508.3539999999998</v>
      </c>
      <c r="O1550">
        <v>2509.3789999999999</v>
      </c>
      <c r="P1550">
        <v>2509.1289999999999</v>
      </c>
      <c r="Q1550">
        <v>2515.6309999999999</v>
      </c>
      <c r="R1550">
        <v>2509.806</v>
      </c>
      <c r="S1550">
        <v>2508.8310000000001</v>
      </c>
      <c r="T1550">
        <v>2508.9270000000001</v>
      </c>
      <c r="U1550">
        <v>2509.4409999999998</v>
      </c>
    </row>
    <row r="1551" spans="1:21">
      <c r="A1551" s="1">
        <v>4550</v>
      </c>
      <c r="B1551">
        <v>2508.0990000000002</v>
      </c>
      <c r="C1551">
        <v>2508.8589999999999</v>
      </c>
      <c r="D1551">
        <v>2507.9029999999998</v>
      </c>
      <c r="E1551">
        <v>2507.4450000000002</v>
      </c>
      <c r="F1551">
        <v>2518.1909999999998</v>
      </c>
      <c r="G1551">
        <v>2508.3510000000001</v>
      </c>
      <c r="H1551">
        <v>2391.5309999999999</v>
      </c>
      <c r="I1551">
        <v>2511.4659999999999</v>
      </c>
      <c r="J1551">
        <v>2783.7089999999998</v>
      </c>
      <c r="K1551">
        <v>2509.2919999999999</v>
      </c>
      <c r="L1551">
        <v>2509.3139999999999</v>
      </c>
      <c r="M1551">
        <v>2515.7530000000002</v>
      </c>
      <c r="N1551">
        <v>2508.2689999999998</v>
      </c>
      <c r="O1551">
        <v>2509.2959999999998</v>
      </c>
      <c r="P1551">
        <v>2509.038</v>
      </c>
      <c r="Q1551">
        <v>2515.6019999999999</v>
      </c>
      <c r="R1551">
        <v>2509.7350000000001</v>
      </c>
      <c r="S1551">
        <v>2508.848</v>
      </c>
      <c r="T1551">
        <v>2508.6759999999999</v>
      </c>
      <c r="U1551">
        <v>2509.431</v>
      </c>
    </row>
    <row r="1552" spans="1:21">
      <c r="A1552" s="1">
        <v>4551</v>
      </c>
      <c r="B1552">
        <v>2507.9029999999998</v>
      </c>
      <c r="C1552">
        <v>2508.8139999999999</v>
      </c>
      <c r="D1552">
        <v>2507.7440000000001</v>
      </c>
      <c r="E1552">
        <v>2507.23</v>
      </c>
      <c r="F1552">
        <v>2517.9589999999998</v>
      </c>
      <c r="G1552">
        <v>2508.1170000000002</v>
      </c>
      <c r="H1552">
        <v>2391.375</v>
      </c>
      <c r="I1552">
        <v>2511.346</v>
      </c>
      <c r="J1552">
        <v>2783.6439999999998</v>
      </c>
      <c r="K1552">
        <v>2509.1990000000001</v>
      </c>
      <c r="L1552">
        <v>2509.14</v>
      </c>
      <c r="M1552">
        <v>2515.7829999999999</v>
      </c>
      <c r="N1552">
        <v>2508.0210000000002</v>
      </c>
      <c r="O1552">
        <v>2509.2759999999998</v>
      </c>
      <c r="P1552">
        <v>2508.9749999999999</v>
      </c>
      <c r="Q1552">
        <v>2515.4969999999998</v>
      </c>
      <c r="R1552">
        <v>2509.6669999999999</v>
      </c>
      <c r="S1552">
        <v>2508.672</v>
      </c>
      <c r="T1552">
        <v>2508.6280000000002</v>
      </c>
      <c r="U1552">
        <v>2509.2660000000001</v>
      </c>
    </row>
    <row r="1553" spans="1:21">
      <c r="A1553" s="1">
        <v>4552</v>
      </c>
      <c r="B1553">
        <v>2507.9850000000001</v>
      </c>
      <c r="C1553">
        <v>2508.7280000000001</v>
      </c>
      <c r="D1553">
        <v>2507.8150000000001</v>
      </c>
      <c r="E1553">
        <v>2507.2710000000002</v>
      </c>
      <c r="F1553">
        <v>2518.0149999999999</v>
      </c>
      <c r="G1553">
        <v>2508.0360000000001</v>
      </c>
      <c r="H1553">
        <v>2391.21</v>
      </c>
      <c r="I1553">
        <v>2511.2649999999999</v>
      </c>
      <c r="J1553">
        <v>2783.58</v>
      </c>
      <c r="K1553">
        <v>2509.1320000000001</v>
      </c>
      <c r="L1553">
        <v>2509.1410000000001</v>
      </c>
      <c r="M1553">
        <v>2515.6370000000002</v>
      </c>
      <c r="N1553">
        <v>2507.9589999999998</v>
      </c>
      <c r="O1553">
        <v>2509.1469999999999</v>
      </c>
      <c r="P1553">
        <v>2508.8629999999998</v>
      </c>
      <c r="Q1553">
        <v>2515.3980000000001</v>
      </c>
      <c r="R1553">
        <v>2509.6129999999998</v>
      </c>
      <c r="S1553">
        <v>2508.5859999999998</v>
      </c>
      <c r="T1553">
        <v>2508.6039999999998</v>
      </c>
      <c r="U1553">
        <v>2509.1619999999998</v>
      </c>
    </row>
    <row r="1554" spans="1:21">
      <c r="A1554" s="1">
        <v>4553</v>
      </c>
      <c r="B1554">
        <v>2507.8319999999999</v>
      </c>
      <c r="C1554">
        <v>2508.7310000000002</v>
      </c>
      <c r="D1554">
        <v>2507.6640000000002</v>
      </c>
      <c r="E1554">
        <v>2507.172</v>
      </c>
      <c r="F1554">
        <v>2517.8069999999998</v>
      </c>
      <c r="G1554">
        <v>2508.0859999999998</v>
      </c>
      <c r="H1554">
        <v>2391.0709999999999</v>
      </c>
      <c r="I1554">
        <v>2511.2559999999999</v>
      </c>
      <c r="J1554">
        <v>2783.5160000000001</v>
      </c>
      <c r="K1554">
        <v>2509.0340000000001</v>
      </c>
      <c r="L1554">
        <v>2508.9090000000001</v>
      </c>
      <c r="M1554">
        <v>2515.6039999999998</v>
      </c>
      <c r="N1554">
        <v>2507.9470000000001</v>
      </c>
      <c r="O1554">
        <v>2509.1909999999998</v>
      </c>
      <c r="P1554">
        <v>2508.9430000000002</v>
      </c>
      <c r="Q1554">
        <v>2515.2730000000001</v>
      </c>
      <c r="R1554">
        <v>2509.471</v>
      </c>
      <c r="S1554">
        <v>2508.6489999999999</v>
      </c>
      <c r="T1554">
        <v>2508.422</v>
      </c>
      <c r="U1554">
        <v>2509.0920000000001</v>
      </c>
    </row>
    <row r="1555" spans="1:21">
      <c r="A1555" s="1">
        <v>4554</v>
      </c>
      <c r="B1555">
        <v>2507.8119999999999</v>
      </c>
      <c r="C1555">
        <v>2508.4960000000001</v>
      </c>
      <c r="D1555">
        <v>2507.4929999999999</v>
      </c>
      <c r="E1555">
        <v>2507.009</v>
      </c>
      <c r="F1555">
        <v>2517.6979999999999</v>
      </c>
      <c r="G1555">
        <v>2507.8789999999999</v>
      </c>
      <c r="H1555">
        <v>2390.9499999999998</v>
      </c>
      <c r="I1555">
        <v>2511.2550000000001</v>
      </c>
      <c r="J1555">
        <v>2783.451</v>
      </c>
      <c r="K1555">
        <v>2509.0839999999998</v>
      </c>
      <c r="L1555">
        <v>2508.8229999999999</v>
      </c>
      <c r="M1555">
        <v>2515.4070000000002</v>
      </c>
      <c r="N1555">
        <v>2507.92</v>
      </c>
      <c r="O1555">
        <v>2508.9499999999998</v>
      </c>
      <c r="P1555">
        <v>2508.7269999999999</v>
      </c>
      <c r="Q1555">
        <v>2515.134</v>
      </c>
      <c r="R1555">
        <v>2509.37</v>
      </c>
      <c r="S1555">
        <v>2508.56</v>
      </c>
      <c r="T1555">
        <v>2508.4070000000002</v>
      </c>
      <c r="U1555">
        <v>2509.0059999999999</v>
      </c>
    </row>
    <row r="1556" spans="1:21">
      <c r="A1556" s="1">
        <v>4555</v>
      </c>
      <c r="B1556">
        <v>2507.5540000000001</v>
      </c>
      <c r="C1556">
        <v>2508.386</v>
      </c>
      <c r="D1556">
        <v>2507.4119999999998</v>
      </c>
      <c r="E1556">
        <v>2507.0070000000001</v>
      </c>
      <c r="F1556">
        <v>2517.7559999999999</v>
      </c>
      <c r="G1556">
        <v>2507.7719999999999</v>
      </c>
      <c r="H1556">
        <v>2390.7669999999998</v>
      </c>
      <c r="I1556">
        <v>2511.1529999999998</v>
      </c>
      <c r="J1556">
        <v>2783.3870000000002</v>
      </c>
      <c r="K1556">
        <v>2508.9940000000001</v>
      </c>
      <c r="L1556">
        <v>2508.7510000000002</v>
      </c>
      <c r="M1556">
        <v>2515.4389999999999</v>
      </c>
      <c r="N1556">
        <v>2507.8290000000002</v>
      </c>
      <c r="O1556">
        <v>2509.011</v>
      </c>
      <c r="P1556">
        <v>2508.614</v>
      </c>
      <c r="Q1556">
        <v>2515.1060000000002</v>
      </c>
      <c r="R1556">
        <v>2509.4459999999999</v>
      </c>
      <c r="S1556">
        <v>2508.3209999999999</v>
      </c>
      <c r="T1556">
        <v>2508.4009999999998</v>
      </c>
      <c r="U1556">
        <v>2509.0529999999999</v>
      </c>
    </row>
    <row r="1557" spans="1:21">
      <c r="A1557" s="1">
        <v>4556</v>
      </c>
      <c r="B1557">
        <v>2507.4760000000001</v>
      </c>
      <c r="C1557">
        <v>2508.3009999999999</v>
      </c>
      <c r="D1557">
        <v>2507.306</v>
      </c>
      <c r="E1557">
        <v>2506.7860000000001</v>
      </c>
      <c r="F1557">
        <v>2517.5859999999998</v>
      </c>
      <c r="G1557">
        <v>2507.6779999999999</v>
      </c>
      <c r="H1557">
        <v>2390.623</v>
      </c>
      <c r="I1557">
        <v>2511.078</v>
      </c>
      <c r="J1557">
        <v>2783.3220000000001</v>
      </c>
      <c r="K1557">
        <v>2508.8490000000002</v>
      </c>
      <c r="L1557">
        <v>2508.663</v>
      </c>
      <c r="M1557">
        <v>2515.3049999999998</v>
      </c>
      <c r="N1557">
        <v>2507.6089999999999</v>
      </c>
      <c r="O1557">
        <v>2508.9250000000002</v>
      </c>
      <c r="P1557">
        <v>2508.5639999999999</v>
      </c>
      <c r="Q1557">
        <v>2515.0680000000002</v>
      </c>
      <c r="R1557">
        <v>2509.268</v>
      </c>
      <c r="S1557">
        <v>2508.232</v>
      </c>
      <c r="T1557">
        <v>2508.3159999999998</v>
      </c>
      <c r="U1557">
        <v>2508.8150000000001</v>
      </c>
    </row>
    <row r="1558" spans="1:21">
      <c r="A1558" s="1">
        <v>4557</v>
      </c>
      <c r="B1558">
        <v>2507.556</v>
      </c>
      <c r="C1558">
        <v>2508.212</v>
      </c>
      <c r="D1558">
        <v>2507.2399999999998</v>
      </c>
      <c r="E1558">
        <v>2506.7449999999999</v>
      </c>
      <c r="F1558">
        <v>2517.578</v>
      </c>
      <c r="G1558">
        <v>2507.5970000000002</v>
      </c>
      <c r="H1558">
        <v>2390.4830000000002</v>
      </c>
      <c r="I1558">
        <v>2510.9450000000002</v>
      </c>
      <c r="J1558">
        <v>2783.2579999999998</v>
      </c>
      <c r="K1558">
        <v>2508.7510000000002</v>
      </c>
      <c r="L1558">
        <v>2508.5630000000001</v>
      </c>
      <c r="M1558">
        <v>2515.2579999999998</v>
      </c>
      <c r="N1558">
        <v>2507.5</v>
      </c>
      <c r="O1558">
        <v>2508.683</v>
      </c>
      <c r="P1558">
        <v>2508.596</v>
      </c>
      <c r="Q1558">
        <v>2514.8780000000002</v>
      </c>
      <c r="R1558">
        <v>2509.19</v>
      </c>
      <c r="S1558">
        <v>2508.1329999999998</v>
      </c>
      <c r="T1558">
        <v>2508.2330000000002</v>
      </c>
      <c r="U1558">
        <v>2508.8220000000001</v>
      </c>
    </row>
    <row r="1559" spans="1:21">
      <c r="A1559" s="1">
        <v>4558</v>
      </c>
      <c r="B1559">
        <v>2507.3870000000002</v>
      </c>
      <c r="C1559">
        <v>2508.14</v>
      </c>
      <c r="D1559">
        <v>2507.2950000000001</v>
      </c>
      <c r="E1559">
        <v>2506.75</v>
      </c>
      <c r="F1559">
        <v>2517.3649999999998</v>
      </c>
      <c r="G1559">
        <v>2507.5</v>
      </c>
      <c r="H1559">
        <v>2390.509</v>
      </c>
      <c r="I1559">
        <v>2510.748</v>
      </c>
      <c r="J1559">
        <v>2783.1930000000002</v>
      </c>
      <c r="K1559">
        <v>2508.7359999999999</v>
      </c>
      <c r="L1559">
        <v>2508.4720000000002</v>
      </c>
      <c r="M1559">
        <v>2515.1880000000001</v>
      </c>
      <c r="N1559">
        <v>2507.5680000000002</v>
      </c>
      <c r="O1559">
        <v>2508.634</v>
      </c>
      <c r="P1559">
        <v>2508.3440000000001</v>
      </c>
      <c r="Q1559">
        <v>2514.8229999999999</v>
      </c>
      <c r="R1559">
        <v>2509.0210000000002</v>
      </c>
      <c r="S1559">
        <v>2508.2159999999999</v>
      </c>
      <c r="T1559">
        <v>2507.9949999999999</v>
      </c>
      <c r="U1559">
        <v>2508.7959999999998</v>
      </c>
    </row>
    <row r="1560" spans="1:21">
      <c r="A1560" s="1">
        <v>4559</v>
      </c>
      <c r="B1560">
        <v>2507.2130000000002</v>
      </c>
      <c r="C1560">
        <v>2508.0430000000001</v>
      </c>
      <c r="D1560">
        <v>2507.1959999999999</v>
      </c>
      <c r="E1560">
        <v>2506.502</v>
      </c>
      <c r="F1560">
        <v>2517.2710000000002</v>
      </c>
      <c r="G1560">
        <v>2507.5680000000002</v>
      </c>
      <c r="H1560">
        <v>2390.154</v>
      </c>
      <c r="I1560">
        <v>2510.8240000000001</v>
      </c>
      <c r="J1560">
        <v>2783.1280000000002</v>
      </c>
      <c r="K1560">
        <v>2508.6370000000002</v>
      </c>
      <c r="L1560">
        <v>2508.4</v>
      </c>
      <c r="M1560">
        <v>2515.1419999999998</v>
      </c>
      <c r="N1560">
        <v>2507.4859999999999</v>
      </c>
      <c r="O1560">
        <v>2508.6619999999998</v>
      </c>
      <c r="P1560">
        <v>2508.2559999999999</v>
      </c>
      <c r="Q1560">
        <v>2514.7240000000002</v>
      </c>
      <c r="R1560">
        <v>2509.0949999999998</v>
      </c>
      <c r="S1560">
        <v>2508.1289999999999</v>
      </c>
      <c r="T1560">
        <v>2508.058</v>
      </c>
      <c r="U1560">
        <v>2508.7080000000001</v>
      </c>
    </row>
    <row r="1561" spans="1:21">
      <c r="A1561" s="1">
        <v>4560</v>
      </c>
      <c r="B1561">
        <v>2507.29</v>
      </c>
      <c r="C1561">
        <v>2508.114</v>
      </c>
      <c r="D1561">
        <v>2506.96</v>
      </c>
      <c r="E1561">
        <v>2506.5770000000002</v>
      </c>
      <c r="F1561">
        <v>2517.1770000000001</v>
      </c>
      <c r="G1561">
        <v>2507.3580000000002</v>
      </c>
      <c r="H1561">
        <v>2390.203</v>
      </c>
      <c r="I1561">
        <v>2510.732</v>
      </c>
      <c r="J1561">
        <v>2783.0639999999999</v>
      </c>
      <c r="K1561">
        <v>2508.4780000000001</v>
      </c>
      <c r="L1561">
        <v>2508.288</v>
      </c>
      <c r="M1561">
        <v>2515.058</v>
      </c>
      <c r="N1561">
        <v>2507.2429999999999</v>
      </c>
      <c r="O1561">
        <v>2508.5</v>
      </c>
      <c r="P1561">
        <v>2508.3330000000001</v>
      </c>
      <c r="Q1561">
        <v>2514.6930000000002</v>
      </c>
      <c r="R1561">
        <v>2508.8470000000002</v>
      </c>
      <c r="S1561">
        <v>2507.8780000000002</v>
      </c>
      <c r="T1561">
        <v>2507.9690000000001</v>
      </c>
      <c r="U1561">
        <v>2508.4659999999999</v>
      </c>
    </row>
    <row r="1562" spans="1:21">
      <c r="A1562" s="1">
        <v>4561</v>
      </c>
      <c r="B1562">
        <v>2507.203</v>
      </c>
      <c r="C1562">
        <v>2507.8870000000002</v>
      </c>
      <c r="D1562">
        <v>2506.8870000000002</v>
      </c>
      <c r="E1562">
        <v>2506.4059999999999</v>
      </c>
      <c r="F1562">
        <v>2517.174</v>
      </c>
      <c r="G1562">
        <v>2507.3939999999998</v>
      </c>
      <c r="H1562">
        <v>2389.8580000000002</v>
      </c>
      <c r="I1562">
        <v>2510.6350000000002</v>
      </c>
      <c r="J1562">
        <v>2782.9989999999998</v>
      </c>
      <c r="K1562">
        <v>2508.462</v>
      </c>
      <c r="L1562">
        <v>2508.2240000000002</v>
      </c>
      <c r="M1562">
        <v>2514.7860000000001</v>
      </c>
      <c r="N1562">
        <v>2507.3119999999999</v>
      </c>
      <c r="O1562">
        <v>2508.41</v>
      </c>
      <c r="P1562">
        <v>2508.248</v>
      </c>
      <c r="Q1562">
        <v>2514.567</v>
      </c>
      <c r="R1562">
        <v>2508.84</v>
      </c>
      <c r="S1562">
        <v>2507.8029999999999</v>
      </c>
      <c r="T1562">
        <v>2507.7339999999999</v>
      </c>
      <c r="U1562">
        <v>2508.5349999999999</v>
      </c>
    </row>
    <row r="1563" spans="1:21">
      <c r="A1563" s="1">
        <v>4562</v>
      </c>
      <c r="B1563">
        <v>2507.1149999999998</v>
      </c>
      <c r="C1563">
        <v>2507.7919999999999</v>
      </c>
      <c r="D1563">
        <v>2506.8220000000001</v>
      </c>
      <c r="E1563">
        <v>2506.4029999999998</v>
      </c>
      <c r="F1563">
        <v>2516.9929999999999</v>
      </c>
      <c r="G1563">
        <v>2507.3049999999998</v>
      </c>
      <c r="H1563">
        <v>2389.761</v>
      </c>
      <c r="I1563">
        <v>2510.5549999999998</v>
      </c>
      <c r="J1563">
        <v>2782.9349999999999</v>
      </c>
      <c r="K1563">
        <v>2508.2399999999998</v>
      </c>
      <c r="L1563">
        <v>2508.2660000000001</v>
      </c>
      <c r="M1563">
        <v>2514.84</v>
      </c>
      <c r="N1563">
        <v>2507.1669999999999</v>
      </c>
      <c r="O1563">
        <v>2508.3510000000001</v>
      </c>
      <c r="P1563">
        <v>2507.9960000000001</v>
      </c>
      <c r="Q1563">
        <v>2514.5239999999999</v>
      </c>
      <c r="R1563">
        <v>2508.8339999999998</v>
      </c>
      <c r="S1563">
        <v>2507.7199999999998</v>
      </c>
      <c r="T1563">
        <v>2507.7950000000001</v>
      </c>
      <c r="U1563">
        <v>2508.44</v>
      </c>
    </row>
    <row r="1564" spans="1:21">
      <c r="A1564" s="1">
        <v>4563</v>
      </c>
      <c r="B1564">
        <v>2507.029</v>
      </c>
      <c r="C1564">
        <v>2507.8530000000001</v>
      </c>
      <c r="D1564">
        <v>2506.703</v>
      </c>
      <c r="E1564">
        <v>2506.1689999999999</v>
      </c>
      <c r="F1564">
        <v>2516.9380000000001</v>
      </c>
      <c r="G1564">
        <v>2507.2170000000001</v>
      </c>
      <c r="H1564">
        <v>2389.549</v>
      </c>
      <c r="I1564">
        <v>2510.3789999999999</v>
      </c>
      <c r="J1564">
        <v>2782.8710000000001</v>
      </c>
      <c r="K1564">
        <v>2508.2979999999998</v>
      </c>
      <c r="L1564">
        <v>2508.183</v>
      </c>
      <c r="M1564">
        <v>2514.7629999999999</v>
      </c>
      <c r="N1564">
        <v>2506.9859999999999</v>
      </c>
      <c r="O1564">
        <v>2508.1819999999998</v>
      </c>
      <c r="P1564">
        <v>2508.0169999999998</v>
      </c>
      <c r="Q1564">
        <v>2514.4360000000001</v>
      </c>
      <c r="R1564">
        <v>2508.607</v>
      </c>
      <c r="S1564">
        <v>2507.7779999999998</v>
      </c>
      <c r="T1564">
        <v>2507.6260000000002</v>
      </c>
      <c r="U1564">
        <v>2508.2890000000002</v>
      </c>
    </row>
    <row r="1565" spans="1:21">
      <c r="A1565" s="1">
        <v>4564</v>
      </c>
      <c r="B1565">
        <v>2506.81</v>
      </c>
      <c r="C1565">
        <v>2507.7660000000001</v>
      </c>
      <c r="D1565">
        <v>2506.6329999999998</v>
      </c>
      <c r="E1565">
        <v>2506.0720000000001</v>
      </c>
      <c r="F1565">
        <v>2516.8339999999998</v>
      </c>
      <c r="G1565">
        <v>2507.1350000000002</v>
      </c>
      <c r="H1565">
        <v>2389.4</v>
      </c>
      <c r="I1565">
        <v>2510.2159999999999</v>
      </c>
      <c r="J1565">
        <v>2782.806</v>
      </c>
      <c r="K1565">
        <v>2508.0569999999998</v>
      </c>
      <c r="L1565">
        <v>2507.9589999999998</v>
      </c>
      <c r="M1565">
        <v>2514.712</v>
      </c>
      <c r="N1565">
        <v>2506.9749999999999</v>
      </c>
      <c r="O1565">
        <v>2508.0909999999999</v>
      </c>
      <c r="P1565">
        <v>2507.9879999999998</v>
      </c>
      <c r="Q1565">
        <v>2514.2739999999999</v>
      </c>
      <c r="R1565">
        <v>2508.502</v>
      </c>
      <c r="S1565">
        <v>2507.5419999999999</v>
      </c>
      <c r="T1565">
        <v>2507.4740000000002</v>
      </c>
      <c r="U1565">
        <v>2508.1350000000002</v>
      </c>
    </row>
    <row r="1566" spans="1:21">
      <c r="A1566" s="1">
        <v>4565</v>
      </c>
      <c r="B1566">
        <v>2506.6979999999999</v>
      </c>
      <c r="C1566">
        <v>2507.6880000000001</v>
      </c>
      <c r="D1566">
        <v>2506.6759999999999</v>
      </c>
      <c r="E1566">
        <v>2505.9789999999998</v>
      </c>
      <c r="F1566">
        <v>2516.7510000000002</v>
      </c>
      <c r="G1566">
        <v>2506.886</v>
      </c>
      <c r="H1566">
        <v>2389.413</v>
      </c>
      <c r="I1566">
        <v>2510.1410000000001</v>
      </c>
      <c r="J1566">
        <v>2782.7420000000002</v>
      </c>
      <c r="K1566">
        <v>2508.0349999999999</v>
      </c>
      <c r="L1566">
        <v>2507.8510000000001</v>
      </c>
      <c r="M1566">
        <v>2514.58</v>
      </c>
      <c r="N1566">
        <v>2506.84</v>
      </c>
      <c r="O1566">
        <v>2508.0079999999998</v>
      </c>
      <c r="P1566">
        <v>2507.9</v>
      </c>
      <c r="Q1566">
        <v>2514.2510000000002</v>
      </c>
      <c r="R1566">
        <v>2508.4180000000001</v>
      </c>
      <c r="S1566">
        <v>2507.4369999999999</v>
      </c>
      <c r="T1566">
        <v>2507.3910000000001</v>
      </c>
      <c r="U1566">
        <v>2508.1</v>
      </c>
    </row>
    <row r="1567" spans="1:21">
      <c r="A1567" s="1">
        <v>4566</v>
      </c>
      <c r="B1567">
        <v>2506.6039999999998</v>
      </c>
      <c r="C1567">
        <v>2507.4670000000001</v>
      </c>
      <c r="D1567">
        <v>2506.44</v>
      </c>
      <c r="E1567">
        <v>2505.913</v>
      </c>
      <c r="F1567">
        <v>2516.6770000000001</v>
      </c>
      <c r="G1567">
        <v>2506.8009999999999</v>
      </c>
      <c r="H1567">
        <v>2389.3139999999999</v>
      </c>
      <c r="I1567">
        <v>2510.1390000000001</v>
      </c>
      <c r="J1567">
        <v>2782.6770000000001</v>
      </c>
      <c r="K1567">
        <v>2507.9609999999998</v>
      </c>
      <c r="L1567">
        <v>2507.7849999999999</v>
      </c>
      <c r="M1567">
        <v>2514.4810000000002</v>
      </c>
      <c r="N1567">
        <v>2506.741</v>
      </c>
      <c r="O1567">
        <v>2507.9079999999999</v>
      </c>
      <c r="P1567">
        <v>2507.7979999999998</v>
      </c>
      <c r="Q1567">
        <v>2514.11</v>
      </c>
      <c r="R1567">
        <v>2508.3449999999998</v>
      </c>
      <c r="S1567">
        <v>2507.3490000000002</v>
      </c>
      <c r="T1567">
        <v>2507.4490000000001</v>
      </c>
      <c r="U1567">
        <v>2508.0410000000002</v>
      </c>
    </row>
    <row r="1568" spans="1:21">
      <c r="A1568" s="1">
        <v>4567</v>
      </c>
      <c r="B1568">
        <v>2506.5230000000001</v>
      </c>
      <c r="C1568">
        <v>2507.366</v>
      </c>
      <c r="D1568">
        <v>2506.3510000000001</v>
      </c>
      <c r="E1568">
        <v>2505.819</v>
      </c>
      <c r="F1568">
        <v>2516.558</v>
      </c>
      <c r="G1568">
        <v>2506.7240000000002</v>
      </c>
      <c r="H1568">
        <v>2388.9479999999999</v>
      </c>
      <c r="I1568">
        <v>2509.9670000000001</v>
      </c>
      <c r="J1568">
        <v>2782.6129999999998</v>
      </c>
      <c r="K1568">
        <v>2507.8110000000001</v>
      </c>
      <c r="L1568">
        <v>2507.8359999999998</v>
      </c>
      <c r="M1568">
        <v>2514.348</v>
      </c>
      <c r="N1568">
        <v>2506.6509999999998</v>
      </c>
      <c r="O1568">
        <v>2507.8919999999998</v>
      </c>
      <c r="P1568">
        <v>2507.5810000000001</v>
      </c>
      <c r="Q1568">
        <v>2514.0540000000001</v>
      </c>
      <c r="R1568">
        <v>2508.2779999999998</v>
      </c>
      <c r="S1568">
        <v>2507.4340000000002</v>
      </c>
      <c r="T1568">
        <v>2507.3649999999998</v>
      </c>
      <c r="U1568">
        <v>2507.875</v>
      </c>
    </row>
    <row r="1569" spans="1:21">
      <c r="A1569" s="1">
        <v>4568</v>
      </c>
      <c r="B1569">
        <v>2506.5300000000002</v>
      </c>
      <c r="C1569">
        <v>2507.2579999999998</v>
      </c>
      <c r="D1569">
        <v>2506.2669999999998</v>
      </c>
      <c r="E1569">
        <v>2505.7350000000001</v>
      </c>
      <c r="F1569">
        <v>2516.4870000000001</v>
      </c>
      <c r="G1569">
        <v>2506.6410000000001</v>
      </c>
      <c r="H1569">
        <v>2388.7779999999998</v>
      </c>
      <c r="I1569">
        <v>2509.877</v>
      </c>
      <c r="J1569">
        <v>2782.5479999999998</v>
      </c>
      <c r="K1569">
        <v>2507.779</v>
      </c>
      <c r="L1569">
        <v>2507.75</v>
      </c>
      <c r="M1569">
        <v>2514.2069999999999</v>
      </c>
      <c r="N1569">
        <v>2506.7089999999998</v>
      </c>
      <c r="O1569">
        <v>2507.8310000000001</v>
      </c>
      <c r="P1569">
        <v>2507.607</v>
      </c>
      <c r="Q1569">
        <v>2513.9580000000001</v>
      </c>
      <c r="R1569">
        <v>2508.2530000000002</v>
      </c>
      <c r="S1569">
        <v>2507.3470000000002</v>
      </c>
      <c r="T1569">
        <v>2507.1170000000002</v>
      </c>
      <c r="U1569">
        <v>2507.7710000000002</v>
      </c>
    </row>
    <row r="1570" spans="1:21">
      <c r="A1570" s="1">
        <v>4569</v>
      </c>
      <c r="B1570">
        <v>2506.3809999999999</v>
      </c>
      <c r="C1570">
        <v>2507.1889999999999</v>
      </c>
      <c r="D1570">
        <v>2506.1779999999999</v>
      </c>
      <c r="E1570">
        <v>2505.645</v>
      </c>
      <c r="F1570">
        <v>2516.3989999999999</v>
      </c>
      <c r="G1570">
        <v>2506.5450000000001</v>
      </c>
      <c r="H1570">
        <v>2388.7289999999998</v>
      </c>
      <c r="I1570">
        <v>2509.7959999999998</v>
      </c>
      <c r="J1570">
        <v>2782.4830000000002</v>
      </c>
      <c r="K1570">
        <v>2507.6190000000001</v>
      </c>
      <c r="L1570">
        <v>2507.5360000000001</v>
      </c>
      <c r="M1570">
        <v>2514.1950000000002</v>
      </c>
      <c r="N1570">
        <v>2506.4609999999998</v>
      </c>
      <c r="O1570">
        <v>2507.6439999999998</v>
      </c>
      <c r="P1570">
        <v>2507.5549999999998</v>
      </c>
      <c r="Q1570">
        <v>2513.9589999999998</v>
      </c>
      <c r="R1570">
        <v>2508.0990000000002</v>
      </c>
      <c r="S1570">
        <v>2507.1080000000002</v>
      </c>
      <c r="T1570">
        <v>2507.1909999999998</v>
      </c>
      <c r="U1570">
        <v>2507.8380000000002</v>
      </c>
    </row>
    <row r="1571" spans="1:21">
      <c r="A1571" s="1">
        <v>4570</v>
      </c>
      <c r="B1571">
        <v>2506.2689999999998</v>
      </c>
      <c r="C1571">
        <v>2507.0990000000002</v>
      </c>
      <c r="D1571">
        <v>2506.17</v>
      </c>
      <c r="E1571">
        <v>2505.7109999999998</v>
      </c>
      <c r="F1571">
        <v>2516.3159999999998</v>
      </c>
      <c r="G1571">
        <v>2506.4769999999999</v>
      </c>
      <c r="H1571">
        <v>2388.5070000000001</v>
      </c>
      <c r="I1571">
        <v>2509.7109999999998</v>
      </c>
      <c r="J1571">
        <v>2782.4189999999999</v>
      </c>
      <c r="K1571">
        <v>2507.5340000000001</v>
      </c>
      <c r="L1571">
        <v>2507.42</v>
      </c>
      <c r="M1571">
        <v>2514.1109999999999</v>
      </c>
      <c r="N1571">
        <v>2506.3809999999999</v>
      </c>
      <c r="O1571">
        <v>2507.5929999999998</v>
      </c>
      <c r="P1571">
        <v>2507.3020000000001</v>
      </c>
      <c r="Q1571">
        <v>2513.8159999999998</v>
      </c>
      <c r="R1571">
        <v>2507.9830000000002</v>
      </c>
      <c r="S1571">
        <v>2507.0790000000002</v>
      </c>
      <c r="T1571">
        <v>2507.098</v>
      </c>
      <c r="U1571">
        <v>2507.6080000000002</v>
      </c>
    </row>
    <row r="1572" spans="1:21">
      <c r="A1572" s="1">
        <v>4571</v>
      </c>
      <c r="B1572">
        <v>2506.2570000000001</v>
      </c>
      <c r="C1572">
        <v>2507.0740000000001</v>
      </c>
      <c r="D1572">
        <v>2506.0300000000002</v>
      </c>
      <c r="E1572">
        <v>2505.4810000000002</v>
      </c>
      <c r="F1572">
        <v>2516.2109999999998</v>
      </c>
      <c r="G1572">
        <v>2506.3850000000002</v>
      </c>
      <c r="H1572">
        <v>2388.3220000000001</v>
      </c>
      <c r="I1572">
        <v>2509.7759999999998</v>
      </c>
      <c r="J1572">
        <v>2782.3539999999998</v>
      </c>
      <c r="K1572">
        <v>2507.4630000000002</v>
      </c>
      <c r="L1572">
        <v>2507.3629999999998</v>
      </c>
      <c r="M1572">
        <v>2514.009</v>
      </c>
      <c r="N1572">
        <v>2506.3200000000002</v>
      </c>
      <c r="O1572">
        <v>2507.4699999999998</v>
      </c>
      <c r="P1572">
        <v>2507.3449999999998</v>
      </c>
      <c r="Q1572">
        <v>2513.6660000000002</v>
      </c>
      <c r="R1572">
        <v>2507.9740000000002</v>
      </c>
      <c r="S1572">
        <v>2507.0219999999999</v>
      </c>
      <c r="T1572">
        <v>2506.857</v>
      </c>
      <c r="U1572">
        <v>2507.6669999999999</v>
      </c>
    </row>
    <row r="1573" spans="1:21">
      <c r="A1573" s="1">
        <v>4572</v>
      </c>
      <c r="B1573">
        <v>2506.2289999999998</v>
      </c>
      <c r="C1573">
        <v>2507.08</v>
      </c>
      <c r="D1573">
        <v>2505.9560000000001</v>
      </c>
      <c r="E1573">
        <v>2505.3919999999998</v>
      </c>
      <c r="F1573">
        <v>2516.2710000000002</v>
      </c>
      <c r="G1573">
        <v>2506.2809999999999</v>
      </c>
      <c r="H1573">
        <v>2388.2420000000002</v>
      </c>
      <c r="I1573">
        <v>2509.6709999999998</v>
      </c>
      <c r="J1573">
        <v>2782.29</v>
      </c>
      <c r="K1573">
        <v>2507.36</v>
      </c>
      <c r="L1573">
        <v>2507.2800000000002</v>
      </c>
      <c r="M1573">
        <v>2514.0349999999999</v>
      </c>
      <c r="N1573">
        <v>2506.2820000000002</v>
      </c>
      <c r="O1573">
        <v>2507.3870000000002</v>
      </c>
      <c r="P1573">
        <v>2507.2950000000001</v>
      </c>
      <c r="Q1573">
        <v>2513.71</v>
      </c>
      <c r="R1573">
        <v>2507.9670000000001</v>
      </c>
      <c r="S1573">
        <v>2506.8510000000001</v>
      </c>
      <c r="T1573">
        <v>2506.9270000000001</v>
      </c>
      <c r="U1573">
        <v>2507.4229999999998</v>
      </c>
    </row>
    <row r="1574" spans="1:21">
      <c r="A1574" s="1">
        <v>4573</v>
      </c>
      <c r="B1574">
        <v>2505.9929999999999</v>
      </c>
      <c r="C1574">
        <v>2506.8420000000001</v>
      </c>
      <c r="D1574">
        <v>2505.991</v>
      </c>
      <c r="E1574">
        <v>2505.2919999999999</v>
      </c>
      <c r="F1574">
        <v>2516.0369999999998</v>
      </c>
      <c r="G1574">
        <v>2506.1990000000001</v>
      </c>
      <c r="H1574">
        <v>2388.0340000000001</v>
      </c>
      <c r="I1574">
        <v>2509.4459999999999</v>
      </c>
      <c r="J1574">
        <v>2782.2249999999999</v>
      </c>
      <c r="K1574">
        <v>2507.424</v>
      </c>
      <c r="L1574">
        <v>2507.1909999999998</v>
      </c>
      <c r="M1574">
        <v>2513.902</v>
      </c>
      <c r="N1574">
        <v>2506.2719999999999</v>
      </c>
      <c r="O1574">
        <v>2507.4560000000001</v>
      </c>
      <c r="P1574">
        <v>2507.0360000000001</v>
      </c>
      <c r="Q1574">
        <v>2513.6120000000001</v>
      </c>
      <c r="R1574">
        <v>2507.723</v>
      </c>
      <c r="S1574">
        <v>2506.7779999999998</v>
      </c>
      <c r="T1574">
        <v>2506.6950000000002</v>
      </c>
      <c r="U1574">
        <v>2507.3690000000001</v>
      </c>
    </row>
    <row r="1575" spans="1:21">
      <c r="A1575" s="1">
        <v>4574</v>
      </c>
      <c r="B1575">
        <v>2506.076</v>
      </c>
      <c r="C1575">
        <v>2506.7640000000001</v>
      </c>
      <c r="D1575">
        <v>2505.7759999999998</v>
      </c>
      <c r="E1575">
        <v>2505.2020000000002</v>
      </c>
      <c r="F1575">
        <v>2516.1039999999998</v>
      </c>
      <c r="G1575">
        <v>2506.268</v>
      </c>
      <c r="H1575">
        <v>2387.9540000000002</v>
      </c>
      <c r="I1575">
        <v>2509.3629999999998</v>
      </c>
      <c r="J1575">
        <v>2782.1610000000001</v>
      </c>
      <c r="K1575">
        <v>2507.2860000000001</v>
      </c>
      <c r="L1575">
        <v>2507.232</v>
      </c>
      <c r="M1575">
        <v>2513.692</v>
      </c>
      <c r="N1575">
        <v>2506.04</v>
      </c>
      <c r="O1575">
        <v>2507.366</v>
      </c>
      <c r="P1575">
        <v>2506.9540000000002</v>
      </c>
      <c r="Q1575">
        <v>2513.4119999999998</v>
      </c>
      <c r="R1575">
        <v>2507.652</v>
      </c>
      <c r="S1575">
        <v>2506.761</v>
      </c>
      <c r="T1575">
        <v>2506.596</v>
      </c>
      <c r="U1575">
        <v>2507.4059999999999</v>
      </c>
    </row>
    <row r="1576" spans="1:21">
      <c r="A1576" s="1">
        <v>4575</v>
      </c>
      <c r="B1576">
        <v>2505.8539999999998</v>
      </c>
      <c r="C1576">
        <v>2506.8159999999998</v>
      </c>
      <c r="D1576">
        <v>2505.7370000000001</v>
      </c>
      <c r="E1576">
        <v>2505.1480000000001</v>
      </c>
      <c r="F1576">
        <v>2516.011</v>
      </c>
      <c r="G1576">
        <v>2506.0369999999998</v>
      </c>
      <c r="H1576">
        <v>2387.732</v>
      </c>
      <c r="I1576">
        <v>2509.268</v>
      </c>
      <c r="J1576">
        <v>2782.0970000000002</v>
      </c>
      <c r="K1576">
        <v>2507.2579999999998</v>
      </c>
      <c r="L1576">
        <v>2507.1419999999998</v>
      </c>
      <c r="M1576">
        <v>2513.616</v>
      </c>
      <c r="N1576">
        <v>2505.9569999999999</v>
      </c>
      <c r="O1576">
        <v>2507.1999999999998</v>
      </c>
      <c r="P1576">
        <v>2506.86</v>
      </c>
      <c r="Q1576">
        <v>2513.395</v>
      </c>
      <c r="R1576">
        <v>2507.6489999999999</v>
      </c>
      <c r="S1576">
        <v>2506.5889999999999</v>
      </c>
      <c r="T1576">
        <v>2506.5169999999998</v>
      </c>
      <c r="U1576">
        <v>2507.31</v>
      </c>
    </row>
    <row r="1577" spans="1:21">
      <c r="A1577" s="1">
        <v>4576</v>
      </c>
      <c r="B1577">
        <v>2505.9029999999998</v>
      </c>
      <c r="C1577">
        <v>2506.5839999999998</v>
      </c>
      <c r="D1577">
        <v>2505.6080000000002</v>
      </c>
      <c r="E1577">
        <v>2505.1909999999998</v>
      </c>
      <c r="F1577">
        <v>2515.7910000000002</v>
      </c>
      <c r="G1577">
        <v>2505.9360000000001</v>
      </c>
      <c r="H1577">
        <v>2387.6060000000002</v>
      </c>
      <c r="I1577">
        <v>2509.3180000000002</v>
      </c>
      <c r="J1577">
        <v>2782.0320000000002</v>
      </c>
      <c r="K1577">
        <v>2507.0929999999998</v>
      </c>
      <c r="L1577">
        <v>2506.9140000000002</v>
      </c>
      <c r="M1577">
        <v>2513.69</v>
      </c>
      <c r="N1577">
        <v>2505.8609999999999</v>
      </c>
      <c r="O1577">
        <v>2507.0590000000002</v>
      </c>
      <c r="P1577">
        <v>2506.7800000000002</v>
      </c>
      <c r="Q1577">
        <v>2513.3049999999998</v>
      </c>
      <c r="R1577">
        <v>2507.62</v>
      </c>
      <c r="S1577">
        <v>2506.64</v>
      </c>
      <c r="T1577">
        <v>2506.44</v>
      </c>
      <c r="U1577">
        <v>2507.232</v>
      </c>
    </row>
    <row r="1578" spans="1:21">
      <c r="A1578" s="1">
        <v>4577</v>
      </c>
      <c r="B1578">
        <v>2505.6489999999999</v>
      </c>
      <c r="C1578">
        <v>2506.4769999999999</v>
      </c>
      <c r="D1578">
        <v>2505.5</v>
      </c>
      <c r="E1578">
        <v>2505.04</v>
      </c>
      <c r="F1578">
        <v>2515.6849999999999</v>
      </c>
      <c r="G1578">
        <v>2505.9250000000002</v>
      </c>
      <c r="H1578">
        <v>2387.4259999999999</v>
      </c>
      <c r="I1578">
        <v>2509.105</v>
      </c>
      <c r="J1578">
        <v>2781.9679999999998</v>
      </c>
      <c r="K1578">
        <v>2506.9589999999998</v>
      </c>
      <c r="L1578">
        <v>2506.8420000000001</v>
      </c>
      <c r="M1578">
        <v>2513.5540000000001</v>
      </c>
      <c r="N1578">
        <v>2505.9259999999999</v>
      </c>
      <c r="O1578">
        <v>2506.9479999999999</v>
      </c>
      <c r="P1578">
        <v>2506.6950000000002</v>
      </c>
      <c r="Q1578">
        <v>2513.2379999999998</v>
      </c>
      <c r="R1578">
        <v>2507.5349999999999</v>
      </c>
      <c r="S1578">
        <v>2506.471</v>
      </c>
      <c r="T1578">
        <v>2506.4250000000002</v>
      </c>
      <c r="U1578">
        <v>2507.0070000000001</v>
      </c>
    </row>
    <row r="1579" spans="1:21">
      <c r="A1579" s="1">
        <v>4578</v>
      </c>
      <c r="B1579">
        <v>2505.7310000000002</v>
      </c>
      <c r="C1579">
        <v>2506.4650000000001</v>
      </c>
      <c r="D1579">
        <v>2505.4279999999999</v>
      </c>
      <c r="E1579">
        <v>2505.0129999999999</v>
      </c>
      <c r="F1579">
        <v>2515.634</v>
      </c>
      <c r="G1579">
        <v>2505.768</v>
      </c>
      <c r="H1579">
        <v>2387.3910000000001</v>
      </c>
      <c r="I1579">
        <v>2509.0140000000001</v>
      </c>
      <c r="J1579">
        <v>2781.9029999999998</v>
      </c>
      <c r="K1579">
        <v>2506.8389999999999</v>
      </c>
      <c r="L1579">
        <v>2506.759</v>
      </c>
      <c r="M1579">
        <v>2513.4540000000002</v>
      </c>
      <c r="N1579">
        <v>2505.8409999999999</v>
      </c>
      <c r="O1579">
        <v>2506.877</v>
      </c>
      <c r="P1579">
        <v>2506.627</v>
      </c>
      <c r="Q1579">
        <v>2513.09</v>
      </c>
      <c r="R1579">
        <v>2507.444</v>
      </c>
      <c r="S1579">
        <v>2506.3200000000002</v>
      </c>
      <c r="T1579">
        <v>2506.2820000000002</v>
      </c>
      <c r="U1579">
        <v>2506.9029999999998</v>
      </c>
    </row>
    <row r="1580" spans="1:21">
      <c r="A1580" s="1">
        <v>4579</v>
      </c>
      <c r="B1580">
        <v>2505.5610000000001</v>
      </c>
      <c r="C1580">
        <v>2506.31</v>
      </c>
      <c r="D1580">
        <v>2505.3449999999998</v>
      </c>
      <c r="E1580">
        <v>2504.924</v>
      </c>
      <c r="F1580">
        <v>2515.5390000000002</v>
      </c>
      <c r="G1580">
        <v>2505.8330000000001</v>
      </c>
      <c r="H1580">
        <v>2387.3780000000002</v>
      </c>
      <c r="I1580">
        <v>2509.0990000000002</v>
      </c>
      <c r="J1580">
        <v>2781.8380000000002</v>
      </c>
      <c r="K1580">
        <v>2506.902</v>
      </c>
      <c r="L1580">
        <v>2506.6460000000002</v>
      </c>
      <c r="M1580">
        <v>2513.2910000000002</v>
      </c>
      <c r="N1580">
        <v>2505.6260000000002</v>
      </c>
      <c r="O1580">
        <v>2506.9340000000002</v>
      </c>
      <c r="P1580">
        <v>2506.5279999999998</v>
      </c>
      <c r="Q1580">
        <v>2513.0529999999999</v>
      </c>
      <c r="R1580">
        <v>2507.2779999999998</v>
      </c>
      <c r="S1580">
        <v>2506.2269999999999</v>
      </c>
      <c r="T1580">
        <v>2506.3229999999999</v>
      </c>
      <c r="U1580">
        <v>2506.8490000000002</v>
      </c>
    </row>
    <row r="1581" spans="1:21">
      <c r="A1581" s="1">
        <v>4580</v>
      </c>
      <c r="B1581">
        <v>2505.5529999999999</v>
      </c>
      <c r="C1581">
        <v>2506.2269999999999</v>
      </c>
      <c r="D1581">
        <v>2505.3879999999999</v>
      </c>
      <c r="E1581">
        <v>2504.6950000000002</v>
      </c>
      <c r="F1581">
        <v>2515.5740000000001</v>
      </c>
      <c r="G1581">
        <v>2505.6089999999999</v>
      </c>
      <c r="H1581">
        <v>2387.1179999999999</v>
      </c>
      <c r="I1581">
        <v>2508.9250000000002</v>
      </c>
      <c r="J1581">
        <v>2781.7739999999999</v>
      </c>
      <c r="K1581">
        <v>2506.8270000000002</v>
      </c>
      <c r="L1581">
        <v>2506.5639999999999</v>
      </c>
      <c r="M1581">
        <v>2513.2579999999998</v>
      </c>
      <c r="N1581">
        <v>2505.5079999999998</v>
      </c>
      <c r="O1581">
        <v>2506.692</v>
      </c>
      <c r="P1581">
        <v>2506.462</v>
      </c>
      <c r="Q1581">
        <v>2513.078</v>
      </c>
      <c r="R1581">
        <v>2507.1120000000001</v>
      </c>
      <c r="S1581">
        <v>2506.3000000000002</v>
      </c>
      <c r="T1581">
        <v>2506.2310000000002</v>
      </c>
      <c r="U1581">
        <v>2506.7550000000001</v>
      </c>
    </row>
    <row r="1582" spans="1:21">
      <c r="A1582" s="1">
        <v>4581</v>
      </c>
      <c r="B1582">
        <v>2505.4690000000001</v>
      </c>
      <c r="C1582">
        <v>2506.1280000000002</v>
      </c>
      <c r="D1582">
        <v>2505.1529999999998</v>
      </c>
      <c r="E1582">
        <v>2504.5929999999998</v>
      </c>
      <c r="F1582">
        <v>2515.366</v>
      </c>
      <c r="G1582">
        <v>2505.5329999999999</v>
      </c>
      <c r="H1582">
        <v>2386.8809999999999</v>
      </c>
      <c r="I1582">
        <v>2508.9250000000002</v>
      </c>
      <c r="J1582">
        <v>2781.7089999999998</v>
      </c>
      <c r="K1582">
        <v>2506.5880000000002</v>
      </c>
      <c r="L1582">
        <v>2506.4639999999999</v>
      </c>
      <c r="M1582">
        <v>2513.2040000000002</v>
      </c>
      <c r="N1582">
        <v>2505.4470000000001</v>
      </c>
      <c r="O1582">
        <v>2506.607</v>
      </c>
      <c r="P1582">
        <v>2506.3670000000002</v>
      </c>
      <c r="Q1582">
        <v>2512.8789999999999</v>
      </c>
      <c r="R1582">
        <v>2507.0439999999999</v>
      </c>
      <c r="S1582">
        <v>2506.067</v>
      </c>
      <c r="T1582">
        <v>2505.989</v>
      </c>
      <c r="U1582">
        <v>2506.799</v>
      </c>
    </row>
    <row r="1583" spans="1:21">
      <c r="A1583" s="1">
        <v>4582</v>
      </c>
      <c r="B1583">
        <v>2505.3829999999998</v>
      </c>
      <c r="C1583">
        <v>2506.056</v>
      </c>
      <c r="D1583">
        <v>2505.13</v>
      </c>
      <c r="E1583">
        <v>2504.58</v>
      </c>
      <c r="F1583">
        <v>2515.4</v>
      </c>
      <c r="G1583">
        <v>2505.5749999999998</v>
      </c>
      <c r="H1583">
        <v>2386.806</v>
      </c>
      <c r="I1583">
        <v>2508.797</v>
      </c>
      <c r="J1583">
        <v>2781.645</v>
      </c>
      <c r="K1583">
        <v>2506.645</v>
      </c>
      <c r="L1583">
        <v>2506.39</v>
      </c>
      <c r="M1583">
        <v>2513.0259999999998</v>
      </c>
      <c r="N1583">
        <v>2505.3409999999999</v>
      </c>
      <c r="O1583">
        <v>2506.6759999999999</v>
      </c>
      <c r="P1583">
        <v>2506.261</v>
      </c>
      <c r="Q1583">
        <v>2512.8429999999998</v>
      </c>
      <c r="R1583">
        <v>2506.9650000000001</v>
      </c>
      <c r="S1583">
        <v>2505.973</v>
      </c>
      <c r="T1583">
        <v>2505.9340000000002</v>
      </c>
      <c r="U1583">
        <v>2506.567</v>
      </c>
    </row>
    <row r="1584" spans="1:21">
      <c r="A1584" s="1">
        <v>4583</v>
      </c>
      <c r="B1584">
        <v>2505.136</v>
      </c>
      <c r="C1584">
        <v>2506.0300000000002</v>
      </c>
      <c r="D1584">
        <v>2504.98</v>
      </c>
      <c r="E1584">
        <v>2504.5720000000001</v>
      </c>
      <c r="F1584">
        <v>2515.181</v>
      </c>
      <c r="G1584">
        <v>2505.36</v>
      </c>
      <c r="H1584">
        <v>2386.5309999999999</v>
      </c>
      <c r="I1584">
        <v>2508.7489999999998</v>
      </c>
      <c r="J1584">
        <v>2781.58</v>
      </c>
      <c r="K1584">
        <v>2506.5590000000002</v>
      </c>
      <c r="L1584">
        <v>2506.3629999999998</v>
      </c>
      <c r="M1584">
        <v>2512.9229999999998</v>
      </c>
      <c r="N1584">
        <v>2505.319</v>
      </c>
      <c r="O1584">
        <v>2506.5790000000002</v>
      </c>
      <c r="P1584">
        <v>2506.1990000000001</v>
      </c>
      <c r="Q1584">
        <v>2512.6559999999999</v>
      </c>
      <c r="R1584">
        <v>2506.8760000000002</v>
      </c>
      <c r="S1584">
        <v>2506.0430000000001</v>
      </c>
      <c r="T1584">
        <v>2505.846</v>
      </c>
      <c r="U1584">
        <v>2506.4859999999999</v>
      </c>
    </row>
    <row r="1585" spans="1:21">
      <c r="A1585" s="1">
        <v>4584</v>
      </c>
      <c r="B1585">
        <v>2505.21</v>
      </c>
      <c r="C1585">
        <v>2506.0360000000001</v>
      </c>
      <c r="D1585">
        <v>2504.915</v>
      </c>
      <c r="E1585">
        <v>2504.4960000000001</v>
      </c>
      <c r="F1585">
        <v>2515.2339999999999</v>
      </c>
      <c r="G1585">
        <v>2505.259</v>
      </c>
      <c r="H1585">
        <v>2386.3789999999999</v>
      </c>
      <c r="I1585">
        <v>2508.502</v>
      </c>
      <c r="J1585">
        <v>2781.5160000000001</v>
      </c>
      <c r="K1585">
        <v>2506.3180000000002</v>
      </c>
      <c r="L1585">
        <v>2506.2060000000001</v>
      </c>
      <c r="M1585">
        <v>2512.9540000000002</v>
      </c>
      <c r="N1585">
        <v>2505.1729999999998</v>
      </c>
      <c r="O1585">
        <v>2506.346</v>
      </c>
      <c r="P1585">
        <v>2506.1060000000002</v>
      </c>
      <c r="Q1585">
        <v>2512.6030000000001</v>
      </c>
      <c r="R1585">
        <v>2506.7820000000002</v>
      </c>
      <c r="S1585">
        <v>2505.7890000000002</v>
      </c>
      <c r="T1585">
        <v>2505.8870000000002</v>
      </c>
      <c r="U1585">
        <v>2506.4029999999998</v>
      </c>
    </row>
    <row r="1586" spans="1:21">
      <c r="A1586" s="1">
        <v>4585</v>
      </c>
      <c r="B1586">
        <v>2504.9589999999998</v>
      </c>
      <c r="C1586">
        <v>2505.7959999999998</v>
      </c>
      <c r="D1586">
        <v>2504.7910000000002</v>
      </c>
      <c r="E1586">
        <v>2504.2640000000001</v>
      </c>
      <c r="F1586">
        <v>2514.991</v>
      </c>
      <c r="G1586">
        <v>2505.3119999999999</v>
      </c>
      <c r="H1586">
        <v>2386.2020000000002</v>
      </c>
      <c r="I1586">
        <v>2508.576</v>
      </c>
      <c r="J1586">
        <v>2781.451</v>
      </c>
      <c r="K1586">
        <v>2506.2370000000001</v>
      </c>
      <c r="L1586">
        <v>2506.1179999999999</v>
      </c>
      <c r="M1586">
        <v>2512.8679999999999</v>
      </c>
      <c r="N1586">
        <v>2505.2280000000001</v>
      </c>
      <c r="O1586">
        <v>2506.2539999999999</v>
      </c>
      <c r="P1586">
        <v>2506</v>
      </c>
      <c r="Q1586">
        <v>2512.549</v>
      </c>
      <c r="R1586">
        <v>2506.8319999999999</v>
      </c>
      <c r="S1586">
        <v>2505.7339999999999</v>
      </c>
      <c r="T1586">
        <v>2505.7130000000002</v>
      </c>
      <c r="U1586">
        <v>2506.3069999999998</v>
      </c>
    </row>
    <row r="1587" spans="1:21">
      <c r="A1587" s="1">
        <v>4586</v>
      </c>
      <c r="B1587">
        <v>2504.9549999999999</v>
      </c>
      <c r="C1587">
        <v>2505.8629999999998</v>
      </c>
      <c r="D1587">
        <v>2504.7069999999999</v>
      </c>
      <c r="E1587">
        <v>2504.1610000000001</v>
      </c>
      <c r="F1587">
        <v>2515.0569999999998</v>
      </c>
      <c r="G1587">
        <v>2505.2280000000001</v>
      </c>
      <c r="H1587">
        <v>2386.0410000000002</v>
      </c>
      <c r="I1587">
        <v>2508.3180000000002</v>
      </c>
      <c r="J1587">
        <v>2781.3870000000002</v>
      </c>
      <c r="K1587">
        <v>2506.1750000000002</v>
      </c>
      <c r="L1587">
        <v>2506.1840000000002</v>
      </c>
      <c r="M1587">
        <v>2512.7710000000002</v>
      </c>
      <c r="N1587">
        <v>2504.9859999999999</v>
      </c>
      <c r="O1587">
        <v>2506.192</v>
      </c>
      <c r="P1587">
        <v>2506.076</v>
      </c>
      <c r="Q1587">
        <v>2512.3989999999999</v>
      </c>
      <c r="R1587">
        <v>2506.6260000000002</v>
      </c>
      <c r="S1587">
        <v>2505.7820000000002</v>
      </c>
      <c r="T1587">
        <v>2505.5880000000002</v>
      </c>
      <c r="U1587">
        <v>2506.3649999999998</v>
      </c>
    </row>
    <row r="1588" spans="1:21">
      <c r="A1588" s="1">
        <v>4587</v>
      </c>
      <c r="B1588">
        <v>2504.8229999999999</v>
      </c>
      <c r="C1588">
        <v>2505.7660000000001</v>
      </c>
      <c r="D1588">
        <v>2504.6930000000002</v>
      </c>
      <c r="E1588">
        <v>2504.0839999999998</v>
      </c>
      <c r="F1588">
        <v>2514.85</v>
      </c>
      <c r="G1588">
        <v>2505.134</v>
      </c>
      <c r="H1588">
        <v>2386.1819999999998</v>
      </c>
      <c r="I1588">
        <v>2508.4050000000002</v>
      </c>
      <c r="J1588">
        <v>2781.3229999999999</v>
      </c>
      <c r="K1588">
        <v>2506.2069999999999</v>
      </c>
      <c r="L1588">
        <v>2505.962</v>
      </c>
      <c r="M1588">
        <v>2512.694</v>
      </c>
      <c r="N1588">
        <v>2504.91</v>
      </c>
      <c r="O1588">
        <v>2506.239</v>
      </c>
      <c r="P1588">
        <v>2505.8380000000002</v>
      </c>
      <c r="Q1588">
        <v>2512.3850000000002</v>
      </c>
      <c r="R1588">
        <v>2506.509</v>
      </c>
      <c r="S1588">
        <v>2505.5259999999998</v>
      </c>
      <c r="T1588">
        <v>2505.4690000000001</v>
      </c>
      <c r="U1588">
        <v>2506.1329999999998</v>
      </c>
    </row>
    <row r="1589" spans="1:21">
      <c r="A1589" s="1">
        <v>4588</v>
      </c>
      <c r="B1589">
        <v>2504.7959999999998</v>
      </c>
      <c r="C1589">
        <v>2505.681</v>
      </c>
      <c r="D1589">
        <v>2504.547</v>
      </c>
      <c r="E1589">
        <v>2504.0630000000001</v>
      </c>
      <c r="F1589">
        <v>2514.7310000000002</v>
      </c>
      <c r="G1589">
        <v>2505.0529999999999</v>
      </c>
      <c r="H1589">
        <v>2385.8159999999998</v>
      </c>
      <c r="I1589">
        <v>2508.1559999999999</v>
      </c>
      <c r="J1589">
        <v>2781.2579999999998</v>
      </c>
      <c r="K1589">
        <v>2505.973</v>
      </c>
      <c r="L1589">
        <v>2506.0100000000002</v>
      </c>
      <c r="M1589">
        <v>2512.5059999999999</v>
      </c>
      <c r="N1589">
        <v>2504.9740000000002</v>
      </c>
      <c r="O1589">
        <v>2506.1550000000002</v>
      </c>
      <c r="P1589">
        <v>2505.8649999999998</v>
      </c>
      <c r="Q1589">
        <v>2512.2840000000001</v>
      </c>
      <c r="R1589">
        <v>2506.4360000000001</v>
      </c>
      <c r="S1589">
        <v>2505.5160000000001</v>
      </c>
      <c r="T1589">
        <v>2505.38</v>
      </c>
      <c r="U1589">
        <v>2506.0459999999998</v>
      </c>
    </row>
    <row r="1590" spans="1:21">
      <c r="A1590" s="1">
        <v>4589</v>
      </c>
      <c r="B1590">
        <v>2504.7730000000001</v>
      </c>
      <c r="C1590">
        <v>2505.4340000000002</v>
      </c>
      <c r="D1590">
        <v>2504.596</v>
      </c>
      <c r="E1590">
        <v>2504.0569999999998</v>
      </c>
      <c r="F1590">
        <v>2514.7199999999998</v>
      </c>
      <c r="G1590">
        <v>2504.9639999999999</v>
      </c>
      <c r="H1590">
        <v>2385.5839999999998</v>
      </c>
      <c r="I1590">
        <v>2508.0680000000002</v>
      </c>
      <c r="J1590">
        <v>2781.194</v>
      </c>
      <c r="K1590">
        <v>2505.8809999999999</v>
      </c>
      <c r="L1590">
        <v>2505.9209999999998</v>
      </c>
      <c r="M1590">
        <v>2512.4160000000002</v>
      </c>
      <c r="N1590">
        <v>2504.7429999999999</v>
      </c>
      <c r="O1590">
        <v>2505.9090000000001</v>
      </c>
      <c r="P1590">
        <v>2505.7809999999999</v>
      </c>
      <c r="Q1590">
        <v>2512.165</v>
      </c>
      <c r="R1590">
        <v>2506.3470000000002</v>
      </c>
      <c r="S1590">
        <v>2505.4569999999999</v>
      </c>
      <c r="T1590">
        <v>2505.308</v>
      </c>
      <c r="U1590">
        <v>2505.9679999999998</v>
      </c>
    </row>
    <row r="1591" spans="1:21">
      <c r="A1591" s="1">
        <v>4590</v>
      </c>
      <c r="B1591">
        <v>2504.6909999999998</v>
      </c>
      <c r="C1591">
        <v>2505.348</v>
      </c>
      <c r="D1591">
        <v>2504.3820000000001</v>
      </c>
      <c r="E1591">
        <v>2503.835</v>
      </c>
      <c r="F1591">
        <v>2514.5729999999999</v>
      </c>
      <c r="G1591">
        <v>2504.721</v>
      </c>
      <c r="H1591">
        <v>2385.607</v>
      </c>
      <c r="I1591">
        <v>2508.0920000000001</v>
      </c>
      <c r="J1591">
        <v>2781.1289999999999</v>
      </c>
      <c r="K1591">
        <v>2505.828</v>
      </c>
      <c r="L1591">
        <v>2505.692</v>
      </c>
      <c r="M1591">
        <v>2512.3090000000002</v>
      </c>
      <c r="N1591">
        <v>2504.7199999999998</v>
      </c>
      <c r="O1591">
        <v>2505.9830000000002</v>
      </c>
      <c r="P1591">
        <v>2505.5880000000002</v>
      </c>
      <c r="Q1591">
        <v>2512.2199999999998</v>
      </c>
      <c r="R1591">
        <v>2506.3980000000001</v>
      </c>
      <c r="S1591">
        <v>2505.424</v>
      </c>
      <c r="T1591">
        <v>2505.2179999999998</v>
      </c>
      <c r="U1591">
        <v>2505.9470000000001</v>
      </c>
    </row>
    <row r="1592" spans="1:21">
      <c r="A1592" s="1">
        <v>4591</v>
      </c>
      <c r="B1592">
        <v>2504.5410000000002</v>
      </c>
      <c r="C1592">
        <v>2505.2939999999999</v>
      </c>
      <c r="D1592">
        <v>2504.3069999999998</v>
      </c>
      <c r="E1592">
        <v>2503.7600000000002</v>
      </c>
      <c r="F1592">
        <v>2514.625</v>
      </c>
      <c r="G1592">
        <v>2504.7809999999999</v>
      </c>
      <c r="H1592">
        <v>2385.569</v>
      </c>
      <c r="I1592">
        <v>2507.9789999999998</v>
      </c>
      <c r="J1592">
        <v>2781.0650000000001</v>
      </c>
      <c r="K1592">
        <v>2505.7220000000002</v>
      </c>
      <c r="L1592">
        <v>2505.752</v>
      </c>
      <c r="M1592">
        <v>2512.35</v>
      </c>
      <c r="N1592">
        <v>2504.549</v>
      </c>
      <c r="O1592">
        <v>2505.8919999999998</v>
      </c>
      <c r="P1592">
        <v>2505.4839999999999</v>
      </c>
      <c r="Q1592">
        <v>2512.0390000000002</v>
      </c>
      <c r="R1592">
        <v>2506.261</v>
      </c>
      <c r="S1592">
        <v>2505.2130000000002</v>
      </c>
      <c r="T1592">
        <v>2505.1419999999998</v>
      </c>
      <c r="U1592">
        <v>2505.9319999999998</v>
      </c>
    </row>
    <row r="1593" spans="1:21">
      <c r="A1593" s="1">
        <v>4592</v>
      </c>
      <c r="B1593">
        <v>2504.4789999999998</v>
      </c>
      <c r="C1593">
        <v>2505.1750000000002</v>
      </c>
      <c r="D1593">
        <v>2504.2159999999999</v>
      </c>
      <c r="E1593">
        <v>2503.6759999999999</v>
      </c>
      <c r="F1593">
        <v>2514.5390000000002</v>
      </c>
      <c r="G1593">
        <v>2504.7069999999999</v>
      </c>
      <c r="H1593">
        <v>2385.13</v>
      </c>
      <c r="I1593">
        <v>2507.8130000000001</v>
      </c>
      <c r="J1593">
        <v>2781</v>
      </c>
      <c r="K1593">
        <v>2505.66</v>
      </c>
      <c r="L1593">
        <v>2505.5230000000001</v>
      </c>
      <c r="M1593">
        <v>2512.1799999999998</v>
      </c>
      <c r="N1593">
        <v>2504.4789999999998</v>
      </c>
      <c r="O1593">
        <v>2505.6680000000001</v>
      </c>
      <c r="P1593">
        <v>2505.393</v>
      </c>
      <c r="Q1593">
        <v>2511.9969999999998</v>
      </c>
      <c r="R1593">
        <v>2506.15</v>
      </c>
      <c r="S1593">
        <v>2505.0920000000001</v>
      </c>
      <c r="T1593">
        <v>2505.1329999999998</v>
      </c>
      <c r="U1593">
        <v>2505.6880000000001</v>
      </c>
    </row>
    <row r="1594" spans="1:21">
      <c r="A1594" s="1">
        <v>4593</v>
      </c>
      <c r="B1594">
        <v>2504.2620000000002</v>
      </c>
      <c r="C1594">
        <v>2505.1019999999999</v>
      </c>
      <c r="D1594">
        <v>2504.11</v>
      </c>
      <c r="E1594">
        <v>2503.7130000000002</v>
      </c>
      <c r="F1594">
        <v>2514.364</v>
      </c>
      <c r="G1594">
        <v>2504.6129999999998</v>
      </c>
      <c r="H1594">
        <v>2384.9899999999998</v>
      </c>
      <c r="I1594">
        <v>2507.8919999999998</v>
      </c>
      <c r="J1594">
        <v>2780.9360000000001</v>
      </c>
      <c r="K1594">
        <v>2505.558</v>
      </c>
      <c r="L1594">
        <v>2505.4479999999999</v>
      </c>
      <c r="M1594">
        <v>2512.1129999999998</v>
      </c>
      <c r="N1594">
        <v>2504.3980000000001</v>
      </c>
      <c r="O1594">
        <v>2505.5940000000001</v>
      </c>
      <c r="P1594">
        <v>2505.4720000000002</v>
      </c>
      <c r="Q1594">
        <v>2511.7759999999998</v>
      </c>
      <c r="R1594">
        <v>2506.0079999999998</v>
      </c>
      <c r="S1594">
        <v>2505.04</v>
      </c>
      <c r="T1594">
        <v>2505.11</v>
      </c>
      <c r="U1594">
        <v>2505.7570000000001</v>
      </c>
    </row>
    <row r="1595" spans="1:21">
      <c r="A1595" s="1">
        <v>4594</v>
      </c>
      <c r="B1595">
        <v>2504.2620000000002</v>
      </c>
      <c r="C1595">
        <v>2505.1680000000001</v>
      </c>
      <c r="D1595">
        <v>2504.0340000000001</v>
      </c>
      <c r="E1595">
        <v>2503.627</v>
      </c>
      <c r="F1595">
        <v>2514.3649999999998</v>
      </c>
      <c r="G1595">
        <v>2504.4079999999999</v>
      </c>
      <c r="H1595">
        <v>2384.8359999999998</v>
      </c>
      <c r="I1595">
        <v>2507.8040000000001</v>
      </c>
      <c r="J1595">
        <v>2780.8710000000001</v>
      </c>
      <c r="K1595">
        <v>2505.5520000000001</v>
      </c>
      <c r="L1595">
        <v>2505.3719999999998</v>
      </c>
      <c r="M1595">
        <v>2512.0520000000001</v>
      </c>
      <c r="N1595">
        <v>2504.4549999999999</v>
      </c>
      <c r="O1595">
        <v>2505.636</v>
      </c>
      <c r="P1595">
        <v>2505.3809999999999</v>
      </c>
      <c r="Q1595">
        <v>2511.6770000000001</v>
      </c>
      <c r="R1595">
        <v>2505.9169999999999</v>
      </c>
      <c r="S1595">
        <v>2504.9459999999999</v>
      </c>
      <c r="T1595">
        <v>2505.011</v>
      </c>
      <c r="U1595">
        <v>2505.5250000000001</v>
      </c>
    </row>
    <row r="1596" spans="1:21">
      <c r="A1596" s="1">
        <v>4595</v>
      </c>
      <c r="B1596">
        <v>2504.1190000000001</v>
      </c>
      <c r="C1596">
        <v>2504.9119999999998</v>
      </c>
      <c r="D1596">
        <v>2504.0839999999998</v>
      </c>
      <c r="E1596">
        <v>2503.413</v>
      </c>
      <c r="F1596">
        <v>2514.14</v>
      </c>
      <c r="G1596">
        <v>2504.3589999999999</v>
      </c>
      <c r="H1596">
        <v>2384.7089999999998</v>
      </c>
      <c r="I1596">
        <v>2507.6570000000002</v>
      </c>
      <c r="J1596">
        <v>2780.8069999999998</v>
      </c>
      <c r="K1596">
        <v>2505.3789999999999</v>
      </c>
      <c r="L1596">
        <v>2505.404</v>
      </c>
      <c r="M1596">
        <v>2512.0320000000002</v>
      </c>
      <c r="N1596">
        <v>2504.2240000000002</v>
      </c>
      <c r="O1596">
        <v>2505.462</v>
      </c>
      <c r="P1596">
        <v>2505.297</v>
      </c>
      <c r="Q1596">
        <v>2511.7350000000001</v>
      </c>
      <c r="R1596">
        <v>2505.8139999999999</v>
      </c>
      <c r="S1596">
        <v>2504.846</v>
      </c>
      <c r="T1596">
        <v>2504.9299999999998</v>
      </c>
      <c r="U1596">
        <v>2505.4490000000001</v>
      </c>
    </row>
    <row r="1597" spans="1:21">
      <c r="A1597" s="1">
        <v>4596</v>
      </c>
      <c r="B1597">
        <v>2504.1660000000002</v>
      </c>
      <c r="C1597">
        <v>2504.8429999999998</v>
      </c>
      <c r="D1597">
        <v>2503.8719999999998</v>
      </c>
      <c r="E1597">
        <v>2503.2979999999998</v>
      </c>
      <c r="F1597">
        <v>2514.19</v>
      </c>
      <c r="G1597">
        <v>2504.2869999999998</v>
      </c>
      <c r="H1597">
        <v>2384.5230000000001</v>
      </c>
      <c r="I1597">
        <v>2507.5889999999999</v>
      </c>
      <c r="J1597">
        <v>2780.7420000000002</v>
      </c>
      <c r="K1597">
        <v>2505.3139999999999</v>
      </c>
      <c r="L1597">
        <v>2505.1799999999998</v>
      </c>
      <c r="M1597">
        <v>2511.9169999999999</v>
      </c>
      <c r="N1597">
        <v>2504.2730000000001</v>
      </c>
      <c r="O1597">
        <v>2505.462</v>
      </c>
      <c r="P1597">
        <v>2505.2089999999998</v>
      </c>
      <c r="Q1597">
        <v>2511.576</v>
      </c>
      <c r="R1597">
        <v>2505.723</v>
      </c>
      <c r="S1597">
        <v>2504.9140000000002</v>
      </c>
      <c r="T1597">
        <v>2504.7049999999999</v>
      </c>
      <c r="U1597">
        <v>2505.489</v>
      </c>
    </row>
    <row r="1598" spans="1:21">
      <c r="A1598" s="1">
        <v>4597</v>
      </c>
      <c r="B1598">
        <v>2504.0770000000002</v>
      </c>
      <c r="C1598">
        <v>2504.75</v>
      </c>
      <c r="D1598">
        <v>2503.913</v>
      </c>
      <c r="E1598">
        <v>2503.3620000000001</v>
      </c>
      <c r="F1598">
        <v>2513.9810000000002</v>
      </c>
      <c r="G1598">
        <v>2504.27</v>
      </c>
      <c r="H1598">
        <v>2384.3829999999998</v>
      </c>
      <c r="I1598">
        <v>2507.3989999999999</v>
      </c>
      <c r="J1598">
        <v>2780.6779999999999</v>
      </c>
      <c r="K1598">
        <v>2505.35</v>
      </c>
      <c r="L1598">
        <v>2505.09</v>
      </c>
      <c r="M1598">
        <v>2511.828</v>
      </c>
      <c r="N1598">
        <v>2504.1309999999999</v>
      </c>
      <c r="O1598">
        <v>2505.212</v>
      </c>
      <c r="P1598">
        <v>2504.9630000000002</v>
      </c>
      <c r="Q1598">
        <v>2511.6129999999998</v>
      </c>
      <c r="R1598">
        <v>2505.8009999999999</v>
      </c>
      <c r="S1598">
        <v>2504.6570000000002</v>
      </c>
      <c r="T1598">
        <v>2504.6370000000002</v>
      </c>
      <c r="U1598">
        <v>2505.2869999999998</v>
      </c>
    </row>
    <row r="1599" spans="1:21">
      <c r="A1599" s="1">
        <v>4598</v>
      </c>
      <c r="B1599">
        <v>2503.9940000000001</v>
      </c>
      <c r="C1599">
        <v>2504.8209999999999</v>
      </c>
      <c r="D1599">
        <v>2503.8229999999999</v>
      </c>
      <c r="E1599">
        <v>2503.1219999999998</v>
      </c>
      <c r="F1599">
        <v>2513.8820000000001</v>
      </c>
      <c r="G1599">
        <v>2504.0459999999998</v>
      </c>
      <c r="H1599">
        <v>2384.3960000000002</v>
      </c>
      <c r="I1599">
        <v>2507.4110000000001</v>
      </c>
      <c r="J1599">
        <v>2780.6129999999998</v>
      </c>
      <c r="K1599">
        <v>2505.1329999999998</v>
      </c>
      <c r="L1599">
        <v>2505.143</v>
      </c>
      <c r="M1599">
        <v>2511.5990000000002</v>
      </c>
      <c r="N1599">
        <v>2503.9830000000002</v>
      </c>
      <c r="O1599">
        <v>2505.2849999999999</v>
      </c>
      <c r="P1599">
        <v>2504.8989999999999</v>
      </c>
      <c r="Q1599">
        <v>2511.482</v>
      </c>
      <c r="R1599">
        <v>2505.5520000000001</v>
      </c>
      <c r="S1599">
        <v>2504.6750000000002</v>
      </c>
      <c r="T1599">
        <v>2504.6729999999998</v>
      </c>
      <c r="U1599">
        <v>2505.3240000000001</v>
      </c>
    </row>
    <row r="1600" spans="1:21">
      <c r="A1600" s="1">
        <v>4599</v>
      </c>
      <c r="B1600">
        <v>2503.7420000000002</v>
      </c>
      <c r="C1600">
        <v>2504.723</v>
      </c>
      <c r="D1600">
        <v>2503.739</v>
      </c>
      <c r="E1600">
        <v>2503.1019999999999</v>
      </c>
      <c r="F1600">
        <v>2513.7919999999999</v>
      </c>
      <c r="G1600">
        <v>2503.971</v>
      </c>
      <c r="H1600">
        <v>2384.1410000000001</v>
      </c>
      <c r="I1600">
        <v>2507.1950000000002</v>
      </c>
      <c r="J1600">
        <v>2780.549</v>
      </c>
      <c r="K1600">
        <v>2505.096</v>
      </c>
      <c r="L1600">
        <v>2505.0590000000002</v>
      </c>
      <c r="M1600">
        <v>2511.5520000000001</v>
      </c>
      <c r="N1600">
        <v>2504.018</v>
      </c>
      <c r="O1600">
        <v>2505.1979999999999</v>
      </c>
      <c r="P1600">
        <v>2504.9369999999999</v>
      </c>
      <c r="Q1600">
        <v>2511.2860000000001</v>
      </c>
      <c r="R1600">
        <v>2505.6280000000002</v>
      </c>
      <c r="S1600">
        <v>2504.5880000000002</v>
      </c>
      <c r="T1600">
        <v>2504.4490000000001</v>
      </c>
      <c r="U1600">
        <v>2505.098</v>
      </c>
    </row>
    <row r="1601" spans="1:21">
      <c r="A1601" s="1">
        <v>4600</v>
      </c>
      <c r="B1601">
        <v>2503.7429999999999</v>
      </c>
      <c r="C1601">
        <v>2504.6469999999999</v>
      </c>
      <c r="D1601">
        <v>2503.6550000000002</v>
      </c>
      <c r="E1601">
        <v>2502.9609999999998</v>
      </c>
      <c r="F1601">
        <v>2513.8440000000001</v>
      </c>
      <c r="G1601">
        <v>2503.86</v>
      </c>
      <c r="H1601">
        <v>2384.009</v>
      </c>
      <c r="I1601">
        <v>2507.2719999999999</v>
      </c>
      <c r="J1601">
        <v>2780.4839999999999</v>
      </c>
      <c r="K1601">
        <v>2505.085</v>
      </c>
      <c r="L1601">
        <v>2504.8180000000002</v>
      </c>
      <c r="M1601">
        <v>2511.6289999999999</v>
      </c>
      <c r="N1601">
        <v>2503.924</v>
      </c>
      <c r="O1601">
        <v>2504.9670000000001</v>
      </c>
      <c r="P1601">
        <v>2504.692</v>
      </c>
      <c r="Q1601">
        <v>2511.27</v>
      </c>
      <c r="R1601">
        <v>2505.5349999999999</v>
      </c>
      <c r="S1601">
        <v>2504.4140000000002</v>
      </c>
      <c r="T1601">
        <v>2504.491</v>
      </c>
      <c r="U1601">
        <v>2505.0129999999999</v>
      </c>
    </row>
    <row r="1602" spans="1:21">
      <c r="A1602" s="1">
        <v>4601</v>
      </c>
      <c r="B1602">
        <v>2503.7339999999999</v>
      </c>
      <c r="C1602">
        <v>2504.3890000000001</v>
      </c>
      <c r="D1602">
        <v>2503.4050000000002</v>
      </c>
      <c r="E1602">
        <v>2502.9340000000002</v>
      </c>
      <c r="F1602">
        <v>2513.7559999999999</v>
      </c>
      <c r="G1602">
        <v>2503.92</v>
      </c>
      <c r="H1602">
        <v>2383.7600000000002</v>
      </c>
      <c r="I1602">
        <v>2507.1480000000001</v>
      </c>
      <c r="J1602">
        <v>2780.42</v>
      </c>
      <c r="K1602">
        <v>2504.9169999999999</v>
      </c>
      <c r="L1602">
        <v>2504.7429999999999</v>
      </c>
      <c r="M1602">
        <v>2511.4969999999998</v>
      </c>
      <c r="N1602">
        <v>2503.8429999999998</v>
      </c>
      <c r="O1602">
        <v>2504.8870000000002</v>
      </c>
      <c r="P1602">
        <v>2504.7779999999998</v>
      </c>
      <c r="Q1602">
        <v>2511.27</v>
      </c>
      <c r="R1602">
        <v>2505.2930000000001</v>
      </c>
      <c r="S1602">
        <v>2504.4789999999998</v>
      </c>
      <c r="T1602">
        <v>2504.2820000000002</v>
      </c>
      <c r="U1602">
        <v>2504.9070000000002</v>
      </c>
    </row>
    <row r="1603" spans="1:21">
      <c r="A1603" s="1">
        <v>4602</v>
      </c>
      <c r="B1603">
        <v>2503.6439999999998</v>
      </c>
      <c r="C1603">
        <v>2504.3209999999999</v>
      </c>
      <c r="D1603">
        <v>2503.4749999999999</v>
      </c>
      <c r="E1603">
        <v>2502.9319999999998</v>
      </c>
      <c r="F1603">
        <v>2513.6669999999999</v>
      </c>
      <c r="G1603">
        <v>2503.7020000000002</v>
      </c>
      <c r="H1603">
        <v>2383.61</v>
      </c>
      <c r="I1603">
        <v>2507.0129999999999</v>
      </c>
      <c r="J1603">
        <v>2780.3560000000002</v>
      </c>
      <c r="K1603">
        <v>2504.7579999999998</v>
      </c>
      <c r="L1603">
        <v>2504.645</v>
      </c>
      <c r="M1603">
        <v>2511.4070000000002</v>
      </c>
      <c r="N1603">
        <v>2503.6</v>
      </c>
      <c r="O1603">
        <v>2504.7979999999998</v>
      </c>
      <c r="P1603">
        <v>2504.527</v>
      </c>
      <c r="Q1603">
        <v>2511.1260000000002</v>
      </c>
      <c r="R1603">
        <v>2505.23</v>
      </c>
      <c r="S1603">
        <v>2504.2339999999999</v>
      </c>
      <c r="T1603">
        <v>2504.3249999999998</v>
      </c>
      <c r="U1603">
        <v>2504.9769999999999</v>
      </c>
    </row>
    <row r="1604" spans="1:21">
      <c r="A1604" s="1">
        <v>4603</v>
      </c>
      <c r="B1604">
        <v>2503.404</v>
      </c>
      <c r="C1604">
        <v>2504.3229999999999</v>
      </c>
      <c r="D1604">
        <v>2503.3910000000001</v>
      </c>
      <c r="E1604">
        <v>2502.8359999999998</v>
      </c>
      <c r="F1604">
        <v>2513.5030000000002</v>
      </c>
      <c r="G1604">
        <v>2503.741</v>
      </c>
      <c r="H1604">
        <v>2383.4940000000001</v>
      </c>
      <c r="I1604">
        <v>2506.8420000000001</v>
      </c>
      <c r="J1604">
        <v>2780.2910000000002</v>
      </c>
      <c r="K1604">
        <v>2504.6759999999999</v>
      </c>
      <c r="L1604">
        <v>2504.5549999999998</v>
      </c>
      <c r="M1604">
        <v>2511.2640000000001</v>
      </c>
      <c r="N1604">
        <v>2503.67</v>
      </c>
      <c r="O1604">
        <v>2504.85</v>
      </c>
      <c r="P1604">
        <v>2504.4580000000001</v>
      </c>
      <c r="Q1604">
        <v>2510.9169999999999</v>
      </c>
      <c r="R1604">
        <v>2505.2800000000002</v>
      </c>
      <c r="S1604">
        <v>2504.1379999999999</v>
      </c>
      <c r="T1604">
        <v>2504.0929999999998</v>
      </c>
      <c r="U1604">
        <v>2504.752</v>
      </c>
    </row>
    <row r="1605" spans="1:21">
      <c r="A1605" s="1">
        <v>4604</v>
      </c>
      <c r="B1605">
        <v>2503.3139999999999</v>
      </c>
      <c r="C1605">
        <v>2504.2979999999998</v>
      </c>
      <c r="D1605">
        <v>2503.3069999999998</v>
      </c>
      <c r="E1605">
        <v>2502.6030000000001</v>
      </c>
      <c r="F1605">
        <v>2513.3580000000002</v>
      </c>
      <c r="G1605">
        <v>2503.5830000000001</v>
      </c>
      <c r="H1605">
        <v>2383.4009999999998</v>
      </c>
      <c r="I1605">
        <v>2506.7559999999999</v>
      </c>
      <c r="J1605">
        <v>2780.2269999999999</v>
      </c>
      <c r="K1605">
        <v>2504.598</v>
      </c>
      <c r="L1605">
        <v>2504.4699999999998</v>
      </c>
      <c r="M1605">
        <v>2511.2869999999998</v>
      </c>
      <c r="N1605">
        <v>2503.585</v>
      </c>
      <c r="O1605">
        <v>2504.616</v>
      </c>
      <c r="P1605">
        <v>2504.3589999999999</v>
      </c>
      <c r="Q1605">
        <v>2510.9360000000001</v>
      </c>
      <c r="R1605">
        <v>2505.049</v>
      </c>
      <c r="S1605">
        <v>2504.2179999999998</v>
      </c>
      <c r="T1605">
        <v>2504</v>
      </c>
      <c r="U1605">
        <v>2504.6799999999998</v>
      </c>
    </row>
    <row r="1606" spans="1:21">
      <c r="A1606" s="1">
        <v>4605</v>
      </c>
      <c r="B1606">
        <v>2503.3870000000002</v>
      </c>
      <c r="C1606">
        <v>2504.06</v>
      </c>
      <c r="D1606">
        <v>2503.0610000000001</v>
      </c>
      <c r="E1606">
        <v>2502.5169999999998</v>
      </c>
      <c r="F1606">
        <v>2513.2579999999998</v>
      </c>
      <c r="G1606">
        <v>2503.451</v>
      </c>
      <c r="H1606">
        <v>2383.422</v>
      </c>
      <c r="I1606">
        <v>2506.8380000000002</v>
      </c>
      <c r="J1606">
        <v>2780.1619999999998</v>
      </c>
      <c r="K1606">
        <v>2504.65</v>
      </c>
      <c r="L1606">
        <v>2504.5410000000002</v>
      </c>
      <c r="M1606">
        <v>2511.17</v>
      </c>
      <c r="N1606">
        <v>2503.3429999999998</v>
      </c>
      <c r="O1606">
        <v>2504.67</v>
      </c>
      <c r="P1606">
        <v>2504.2840000000001</v>
      </c>
      <c r="Q1606">
        <v>2510.77</v>
      </c>
      <c r="R1606">
        <v>2505.1060000000002</v>
      </c>
      <c r="S1606">
        <v>2503.9969999999998</v>
      </c>
      <c r="T1606">
        <v>2503.924</v>
      </c>
      <c r="U1606">
        <v>2504.6570000000002</v>
      </c>
    </row>
    <row r="1607" spans="1:21">
      <c r="A1607" s="1">
        <v>4606</v>
      </c>
      <c r="B1607">
        <v>2503.1480000000001</v>
      </c>
      <c r="C1607">
        <v>2503.971</v>
      </c>
      <c r="D1607">
        <v>2503.0740000000001</v>
      </c>
      <c r="E1607">
        <v>2502.4630000000002</v>
      </c>
      <c r="F1607">
        <v>2513.1990000000001</v>
      </c>
      <c r="G1607">
        <v>2503.4850000000001</v>
      </c>
      <c r="H1607">
        <v>2383.0239999999999</v>
      </c>
      <c r="I1607">
        <v>2506.5839999999998</v>
      </c>
      <c r="J1607">
        <v>2780.0970000000002</v>
      </c>
      <c r="K1607">
        <v>2504.4319999999998</v>
      </c>
      <c r="L1607">
        <v>2504.3679999999999</v>
      </c>
      <c r="M1607">
        <v>2511.029</v>
      </c>
      <c r="N1607">
        <v>2503.2689999999998</v>
      </c>
      <c r="O1607">
        <v>2504.4369999999999</v>
      </c>
      <c r="P1607">
        <v>2504.2049999999999</v>
      </c>
      <c r="Q1607">
        <v>2510.703</v>
      </c>
      <c r="R1607">
        <v>2504.8629999999998</v>
      </c>
      <c r="S1607">
        <v>2503.9050000000002</v>
      </c>
      <c r="T1607">
        <v>2503.8310000000001</v>
      </c>
      <c r="U1607">
        <v>2504.4850000000001</v>
      </c>
    </row>
    <row r="1608" spans="1:21">
      <c r="A1608" s="1">
        <v>4607</v>
      </c>
      <c r="B1608">
        <v>2503.0540000000001</v>
      </c>
      <c r="C1608">
        <v>2503.9050000000002</v>
      </c>
      <c r="D1608">
        <v>2502.8969999999999</v>
      </c>
      <c r="E1608">
        <v>2502.3510000000001</v>
      </c>
      <c r="F1608">
        <v>2513.1</v>
      </c>
      <c r="G1608">
        <v>2503.2489999999998</v>
      </c>
      <c r="H1608">
        <v>2382.8890000000001</v>
      </c>
      <c r="I1608">
        <v>2506.5100000000002</v>
      </c>
      <c r="J1608">
        <v>2780.0329999999999</v>
      </c>
      <c r="K1608">
        <v>2504.4830000000002</v>
      </c>
      <c r="L1608">
        <v>2504.2829999999999</v>
      </c>
      <c r="M1608">
        <v>2510.9450000000002</v>
      </c>
      <c r="N1608">
        <v>2503.1979999999999</v>
      </c>
      <c r="O1608">
        <v>2504.5039999999999</v>
      </c>
      <c r="P1608">
        <v>2504.1010000000001</v>
      </c>
      <c r="Q1608">
        <v>2510.6709999999998</v>
      </c>
      <c r="R1608">
        <v>2504.9270000000001</v>
      </c>
      <c r="S1608">
        <v>2503.9549999999999</v>
      </c>
      <c r="T1608">
        <v>2503.835</v>
      </c>
      <c r="U1608">
        <v>2504.3980000000001</v>
      </c>
    </row>
    <row r="1609" spans="1:21">
      <c r="A1609" s="1">
        <v>4608</v>
      </c>
      <c r="B1609">
        <v>2503.1309999999999</v>
      </c>
      <c r="C1609">
        <v>2503.7820000000002</v>
      </c>
      <c r="D1609">
        <v>2502.875</v>
      </c>
      <c r="E1609">
        <v>2502.4160000000002</v>
      </c>
      <c r="F1609">
        <v>2513.0259999999998</v>
      </c>
      <c r="G1609">
        <v>2503.31</v>
      </c>
      <c r="H1609">
        <v>2382.8429999999998</v>
      </c>
      <c r="I1609">
        <v>2506.4160000000002</v>
      </c>
      <c r="J1609">
        <v>2779.9690000000001</v>
      </c>
      <c r="K1609">
        <v>2504.2579999999998</v>
      </c>
      <c r="L1609">
        <v>2504.2840000000001</v>
      </c>
      <c r="M1609">
        <v>2510.8910000000001</v>
      </c>
      <c r="N1609">
        <v>2503.2399999999998</v>
      </c>
      <c r="O1609">
        <v>2504.3359999999998</v>
      </c>
      <c r="P1609">
        <v>2504.1289999999999</v>
      </c>
      <c r="Q1609">
        <v>2510.5100000000002</v>
      </c>
      <c r="R1609">
        <v>2504.8339999999998</v>
      </c>
      <c r="S1609">
        <v>2503.7199999999998</v>
      </c>
      <c r="T1609">
        <v>2503.6619999999998</v>
      </c>
      <c r="U1609">
        <v>2504.3000000000002</v>
      </c>
    </row>
    <row r="1610" spans="1:21">
      <c r="A1610" s="1">
        <v>4609</v>
      </c>
      <c r="B1610">
        <v>2502.88</v>
      </c>
      <c r="C1610">
        <v>2503.7739999999999</v>
      </c>
      <c r="D1610">
        <v>2502.7979999999998</v>
      </c>
      <c r="E1610">
        <v>2502.2530000000002</v>
      </c>
      <c r="F1610">
        <v>2512.9380000000001</v>
      </c>
      <c r="G1610">
        <v>2503.0909999999999</v>
      </c>
      <c r="H1610">
        <v>2382.5610000000001</v>
      </c>
      <c r="I1610">
        <v>2506.328</v>
      </c>
      <c r="J1610">
        <v>2779.904</v>
      </c>
      <c r="K1610">
        <v>2504.1680000000001</v>
      </c>
      <c r="L1610">
        <v>2504.1930000000002</v>
      </c>
      <c r="M1610">
        <v>2510.7629999999999</v>
      </c>
      <c r="N1610">
        <v>2503.15</v>
      </c>
      <c r="O1610">
        <v>2504.33</v>
      </c>
      <c r="P1610">
        <v>2503.94</v>
      </c>
      <c r="Q1610">
        <v>2510.5</v>
      </c>
      <c r="R1610">
        <v>2504.7539999999999</v>
      </c>
      <c r="S1610">
        <v>2503.6309999999999</v>
      </c>
      <c r="T1610">
        <v>2503.5619999999999</v>
      </c>
      <c r="U1610">
        <v>2504.2910000000002</v>
      </c>
    </row>
    <row r="1611" spans="1:21">
      <c r="A1611" s="1">
        <v>4610</v>
      </c>
      <c r="B1611">
        <v>2502.7979999999998</v>
      </c>
      <c r="C1611">
        <v>2503.777</v>
      </c>
      <c r="D1611">
        <v>2502.6570000000002</v>
      </c>
      <c r="E1611">
        <v>2502.1010000000001</v>
      </c>
      <c r="F1611">
        <v>2512.8939999999998</v>
      </c>
      <c r="G1611">
        <v>2503.0210000000002</v>
      </c>
      <c r="H1611">
        <v>2382.5590000000002</v>
      </c>
      <c r="I1611">
        <v>2506.37</v>
      </c>
      <c r="J1611">
        <v>2779.84</v>
      </c>
      <c r="K1611">
        <v>2504.1010000000001</v>
      </c>
      <c r="L1611">
        <v>2503.9789999999998</v>
      </c>
      <c r="M1611">
        <v>2510.6869999999999</v>
      </c>
      <c r="N1611">
        <v>2502.9079999999999</v>
      </c>
      <c r="O1611">
        <v>2504.087</v>
      </c>
      <c r="P1611">
        <v>2503.8519999999999</v>
      </c>
      <c r="Q1611">
        <v>2510.4160000000002</v>
      </c>
      <c r="R1611">
        <v>2504.5859999999998</v>
      </c>
      <c r="S1611">
        <v>2503.5340000000001</v>
      </c>
      <c r="T1611">
        <v>2503.4720000000002</v>
      </c>
      <c r="U1611">
        <v>2504.2750000000001</v>
      </c>
    </row>
    <row r="1612" spans="1:21">
      <c r="A1612" s="1">
        <v>4611</v>
      </c>
      <c r="B1612">
        <v>2502.8649999999998</v>
      </c>
      <c r="C1612">
        <v>2503.54</v>
      </c>
      <c r="D1612">
        <v>2502.6889999999999</v>
      </c>
      <c r="E1612">
        <v>2501.9940000000001</v>
      </c>
      <c r="F1612">
        <v>2512.8780000000002</v>
      </c>
      <c r="G1612">
        <v>2503.0549999999998</v>
      </c>
      <c r="H1612">
        <v>2382.2539999999999</v>
      </c>
      <c r="I1612">
        <v>2506.3069999999998</v>
      </c>
      <c r="J1612">
        <v>2779.7750000000001</v>
      </c>
      <c r="K1612">
        <v>2503.9769999999999</v>
      </c>
      <c r="L1612">
        <v>2503.9589999999998</v>
      </c>
      <c r="M1612">
        <v>2510.527</v>
      </c>
      <c r="N1612">
        <v>2502.8159999999998</v>
      </c>
      <c r="O1612">
        <v>2504.0320000000002</v>
      </c>
      <c r="P1612">
        <v>2503.9090000000001</v>
      </c>
      <c r="Q1612">
        <v>2510.2280000000001</v>
      </c>
      <c r="R1612">
        <v>2504.5839999999998</v>
      </c>
      <c r="S1612">
        <v>2503.4760000000001</v>
      </c>
      <c r="T1612">
        <v>2503.549</v>
      </c>
      <c r="U1612">
        <v>2504.0509999999999</v>
      </c>
    </row>
    <row r="1613" spans="1:21">
      <c r="A1613" s="1">
        <v>4612</v>
      </c>
      <c r="B1613">
        <v>2502.779</v>
      </c>
      <c r="C1613">
        <v>2503.453</v>
      </c>
      <c r="D1613">
        <v>2502.614</v>
      </c>
      <c r="E1613">
        <v>2501.9209999999998</v>
      </c>
      <c r="F1613">
        <v>2512.643</v>
      </c>
      <c r="G1613">
        <v>2502.9720000000002</v>
      </c>
      <c r="H1613">
        <v>2382.0909999999999</v>
      </c>
      <c r="I1613">
        <v>2506.1129999999998</v>
      </c>
      <c r="J1613">
        <v>2779.7109999999998</v>
      </c>
      <c r="K1613">
        <v>2503.8919999999998</v>
      </c>
      <c r="L1613">
        <v>2503.8110000000001</v>
      </c>
      <c r="M1613">
        <v>2510.4940000000001</v>
      </c>
      <c r="N1613">
        <v>2502.8919999999998</v>
      </c>
      <c r="O1613">
        <v>2503.913</v>
      </c>
      <c r="P1613">
        <v>2503.6529999999998</v>
      </c>
      <c r="Q1613">
        <v>2510.1590000000001</v>
      </c>
      <c r="R1613">
        <v>2504.4110000000001</v>
      </c>
      <c r="S1613">
        <v>2503.3760000000002</v>
      </c>
      <c r="T1613">
        <v>2503.3339999999998</v>
      </c>
      <c r="U1613">
        <v>2504.11</v>
      </c>
    </row>
    <row r="1614" spans="1:21">
      <c r="A1614" s="1">
        <v>4613</v>
      </c>
      <c r="B1614">
        <v>2502.6930000000002</v>
      </c>
      <c r="C1614">
        <v>2503.518</v>
      </c>
      <c r="D1614">
        <v>2502.366</v>
      </c>
      <c r="E1614">
        <v>2501.8180000000002</v>
      </c>
      <c r="F1614">
        <v>2512.6460000000002</v>
      </c>
      <c r="G1614">
        <v>2502.8820000000001</v>
      </c>
      <c r="H1614">
        <v>2381.9380000000001</v>
      </c>
      <c r="I1614">
        <v>2505.9749999999999</v>
      </c>
      <c r="J1614">
        <v>2779.6460000000002</v>
      </c>
      <c r="K1614">
        <v>2503.8040000000001</v>
      </c>
      <c r="L1614">
        <v>2503.6950000000002</v>
      </c>
      <c r="M1614">
        <v>2510.52</v>
      </c>
      <c r="N1614">
        <v>2502.8029999999999</v>
      </c>
      <c r="O1614">
        <v>2503.9</v>
      </c>
      <c r="P1614">
        <v>2503.6570000000002</v>
      </c>
      <c r="Q1614">
        <v>2510.1610000000001</v>
      </c>
      <c r="R1614">
        <v>2504.4119999999998</v>
      </c>
      <c r="S1614">
        <v>2503.4380000000001</v>
      </c>
      <c r="T1614">
        <v>2503.375</v>
      </c>
      <c r="U1614">
        <v>2504.0230000000001</v>
      </c>
    </row>
    <row r="1615" spans="1:21">
      <c r="A1615" s="1">
        <v>4614</v>
      </c>
      <c r="B1615">
        <v>2502.5949999999998</v>
      </c>
      <c r="C1615">
        <v>2503.431</v>
      </c>
      <c r="D1615">
        <v>2502.38</v>
      </c>
      <c r="E1615">
        <v>2501.8229999999999</v>
      </c>
      <c r="F1615">
        <v>2512.6179999999999</v>
      </c>
      <c r="G1615">
        <v>2502.6729999999998</v>
      </c>
      <c r="H1615">
        <v>2381.7849999999999</v>
      </c>
      <c r="I1615">
        <v>2505.9780000000001</v>
      </c>
      <c r="J1615">
        <v>2779.5819999999999</v>
      </c>
      <c r="K1615">
        <v>2503.8760000000002</v>
      </c>
      <c r="L1615">
        <v>2503.6039999999998</v>
      </c>
      <c r="M1615">
        <v>2510.3229999999999</v>
      </c>
      <c r="N1615">
        <v>2502.58</v>
      </c>
      <c r="O1615">
        <v>2503.8389999999999</v>
      </c>
      <c r="P1615">
        <v>2503.48</v>
      </c>
      <c r="Q1615">
        <v>2509.9969999999998</v>
      </c>
      <c r="R1615">
        <v>2504.3180000000002</v>
      </c>
      <c r="S1615">
        <v>2503.1959999999999</v>
      </c>
      <c r="T1615">
        <v>2503.2020000000002</v>
      </c>
      <c r="U1615">
        <v>2503.779</v>
      </c>
    </row>
    <row r="1616" spans="1:21">
      <c r="A1616" s="1">
        <v>4615</v>
      </c>
      <c r="B1616">
        <v>2502.5169999999998</v>
      </c>
      <c r="C1616">
        <v>2503.2570000000001</v>
      </c>
      <c r="D1616">
        <v>2502.2109999999998</v>
      </c>
      <c r="E1616">
        <v>2501.6480000000001</v>
      </c>
      <c r="F1616">
        <v>2512.4679999999998</v>
      </c>
      <c r="G1616">
        <v>2502.5610000000001</v>
      </c>
      <c r="H1616">
        <v>2381.654</v>
      </c>
      <c r="I1616">
        <v>2505.7979999999998</v>
      </c>
      <c r="J1616">
        <v>2779.5169999999998</v>
      </c>
      <c r="K1616">
        <v>2503.79</v>
      </c>
      <c r="L1616">
        <v>2503.5320000000002</v>
      </c>
      <c r="M1616">
        <v>2510.2910000000002</v>
      </c>
      <c r="N1616">
        <v>2502.4810000000002</v>
      </c>
      <c r="O1616">
        <v>2503.6669999999999</v>
      </c>
      <c r="P1616">
        <v>2503.402</v>
      </c>
      <c r="Q1616">
        <v>2509.88</v>
      </c>
      <c r="R1616">
        <v>2504.0810000000001</v>
      </c>
      <c r="S1616">
        <v>2503.11</v>
      </c>
      <c r="T1616">
        <v>2503.0770000000002</v>
      </c>
      <c r="U1616">
        <v>2503.7260000000001</v>
      </c>
    </row>
    <row r="1617" spans="1:21">
      <c r="A1617" s="1">
        <v>4616</v>
      </c>
      <c r="B1617">
        <v>2502.4340000000002</v>
      </c>
      <c r="C1617">
        <v>2503.0859999999998</v>
      </c>
      <c r="D1617">
        <v>2502.1419999999998</v>
      </c>
      <c r="E1617">
        <v>2501.723</v>
      </c>
      <c r="F1617">
        <v>2512.393</v>
      </c>
      <c r="G1617">
        <v>2502.5</v>
      </c>
      <c r="H1617">
        <v>2381.65</v>
      </c>
      <c r="I1617">
        <v>2505.884</v>
      </c>
      <c r="J1617">
        <v>2779.453</v>
      </c>
      <c r="K1617">
        <v>2503.5619999999999</v>
      </c>
      <c r="L1617">
        <v>2503.5100000000002</v>
      </c>
      <c r="M1617">
        <v>2510.1010000000001</v>
      </c>
      <c r="N1617">
        <v>2502.3850000000002</v>
      </c>
      <c r="O1617">
        <v>2503.5839999999998</v>
      </c>
      <c r="P1617">
        <v>2503.4780000000001</v>
      </c>
      <c r="Q1617">
        <v>2509.9589999999998</v>
      </c>
      <c r="R1617">
        <v>2504</v>
      </c>
      <c r="S1617">
        <v>2503.0230000000001</v>
      </c>
      <c r="T1617">
        <v>2502.9870000000001</v>
      </c>
      <c r="U1617">
        <v>2503.605</v>
      </c>
    </row>
    <row r="1618" spans="1:21">
      <c r="A1618" s="1">
        <v>4617</v>
      </c>
      <c r="B1618">
        <v>2502.3090000000002</v>
      </c>
      <c r="C1618">
        <v>2503.0790000000002</v>
      </c>
      <c r="D1618">
        <v>2502.1689999999999</v>
      </c>
      <c r="E1618">
        <v>2501.63</v>
      </c>
      <c r="F1618">
        <v>2512.3670000000002</v>
      </c>
      <c r="G1618">
        <v>2502.5320000000002</v>
      </c>
      <c r="H1618">
        <v>2381.3710000000001</v>
      </c>
      <c r="I1618">
        <v>2505.6320000000001</v>
      </c>
      <c r="J1618">
        <v>2779.3890000000001</v>
      </c>
      <c r="K1618">
        <v>2503.61</v>
      </c>
      <c r="L1618">
        <v>2503.3589999999999</v>
      </c>
      <c r="M1618">
        <v>2509.9789999999998</v>
      </c>
      <c r="N1618">
        <v>2502.3040000000001</v>
      </c>
      <c r="O1618">
        <v>2503.549</v>
      </c>
      <c r="P1618">
        <v>2503.2280000000001</v>
      </c>
      <c r="Q1618">
        <v>2509.768</v>
      </c>
      <c r="R1618">
        <v>2504.0639999999999</v>
      </c>
      <c r="S1618">
        <v>2503.0880000000002</v>
      </c>
      <c r="T1618">
        <v>2503.027</v>
      </c>
      <c r="U1618">
        <v>2503.6759999999999</v>
      </c>
    </row>
    <row r="1619" spans="1:21">
      <c r="A1619" s="1">
        <v>4618</v>
      </c>
      <c r="B1619">
        <v>2502.223</v>
      </c>
      <c r="C1619">
        <v>2502.9259999999999</v>
      </c>
      <c r="D1619">
        <v>2502.0129999999999</v>
      </c>
      <c r="E1619">
        <v>2501.4650000000001</v>
      </c>
      <c r="F1619">
        <v>2512.1419999999998</v>
      </c>
      <c r="G1619">
        <v>2502.3029999999999</v>
      </c>
      <c r="H1619">
        <v>2381.192</v>
      </c>
      <c r="I1619">
        <v>2505.6030000000001</v>
      </c>
      <c r="J1619">
        <v>2779.3240000000001</v>
      </c>
      <c r="K1619">
        <v>2503.3919999999998</v>
      </c>
      <c r="L1619">
        <v>2503.268</v>
      </c>
      <c r="M1619">
        <v>2510.04</v>
      </c>
      <c r="N1619">
        <v>2502.2310000000002</v>
      </c>
      <c r="O1619">
        <v>2503.5540000000001</v>
      </c>
      <c r="P1619">
        <v>2503.1390000000001</v>
      </c>
      <c r="Q1619">
        <v>2509.7359999999999</v>
      </c>
      <c r="R1619">
        <v>2503.9140000000002</v>
      </c>
      <c r="S1619">
        <v>2502.9380000000001</v>
      </c>
      <c r="T1619">
        <v>2502.9389999999999</v>
      </c>
      <c r="U1619">
        <v>2503.4490000000001</v>
      </c>
    </row>
    <row r="1620" spans="1:21">
      <c r="A1620" s="1">
        <v>4619</v>
      </c>
      <c r="B1620">
        <v>2502.0070000000001</v>
      </c>
      <c r="C1620">
        <v>2502.8389999999999</v>
      </c>
      <c r="D1620">
        <v>2501.92</v>
      </c>
      <c r="E1620">
        <v>2501.326</v>
      </c>
      <c r="F1620">
        <v>2512.047</v>
      </c>
      <c r="G1620">
        <v>2502.2150000000001</v>
      </c>
      <c r="H1620">
        <v>2381.2269999999999</v>
      </c>
      <c r="I1620">
        <v>2505.5059999999999</v>
      </c>
      <c r="J1620">
        <v>2779.26</v>
      </c>
      <c r="K1620">
        <v>2503.317</v>
      </c>
      <c r="L1620">
        <v>2503.3240000000001</v>
      </c>
      <c r="M1620">
        <v>2509.8180000000002</v>
      </c>
      <c r="N1620">
        <v>2502.2829999999999</v>
      </c>
      <c r="O1620">
        <v>2503.3049999999998</v>
      </c>
      <c r="P1620">
        <v>2503.0740000000001</v>
      </c>
      <c r="Q1620">
        <v>2509.654</v>
      </c>
      <c r="R1620">
        <v>2503.8020000000001</v>
      </c>
      <c r="S1620">
        <v>2502.9160000000002</v>
      </c>
      <c r="T1620">
        <v>2502.6959999999999</v>
      </c>
      <c r="U1620">
        <v>2503.4969999999998</v>
      </c>
    </row>
    <row r="1621" spans="1:21">
      <c r="A1621" s="1">
        <v>4620</v>
      </c>
      <c r="B1621">
        <v>2501.924</v>
      </c>
      <c r="C1621">
        <v>2502.7600000000002</v>
      </c>
      <c r="D1621">
        <v>2501.9209999999998</v>
      </c>
      <c r="E1621">
        <v>2501.2280000000001</v>
      </c>
      <c r="F1621">
        <v>2511.9830000000002</v>
      </c>
      <c r="G1621">
        <v>2502.2689999999998</v>
      </c>
      <c r="H1621">
        <v>2380.8789999999999</v>
      </c>
      <c r="I1621">
        <v>2505.498</v>
      </c>
      <c r="J1621">
        <v>2779.1950000000002</v>
      </c>
      <c r="K1621">
        <v>2503.2339999999999</v>
      </c>
      <c r="L1621">
        <v>2503.0859999999998</v>
      </c>
      <c r="M1621">
        <v>2509.9160000000002</v>
      </c>
      <c r="N1621">
        <v>2502.0520000000001</v>
      </c>
      <c r="O1621">
        <v>2503.3719999999998</v>
      </c>
      <c r="P1621">
        <v>2503.1289999999999</v>
      </c>
      <c r="Q1621">
        <v>2509.5970000000002</v>
      </c>
      <c r="R1621">
        <v>2503.741</v>
      </c>
      <c r="S1621">
        <v>2502.6889999999999</v>
      </c>
      <c r="T1621">
        <v>2502.6260000000002</v>
      </c>
      <c r="U1621">
        <v>2503.27</v>
      </c>
    </row>
    <row r="1622" spans="1:21">
      <c r="A1622" s="1">
        <v>4621</v>
      </c>
      <c r="B1622">
        <v>2501.8389999999999</v>
      </c>
      <c r="C1622">
        <v>2502.6660000000002</v>
      </c>
      <c r="D1622">
        <v>2501.683</v>
      </c>
      <c r="E1622">
        <v>2501.2869999999998</v>
      </c>
      <c r="F1622">
        <v>2512.0189999999998</v>
      </c>
      <c r="G1622">
        <v>2502.0369999999998</v>
      </c>
      <c r="H1622">
        <v>2380.7339999999999</v>
      </c>
      <c r="I1622">
        <v>2505.2840000000001</v>
      </c>
      <c r="J1622">
        <v>2779.1309999999999</v>
      </c>
      <c r="K1622">
        <v>2503.127</v>
      </c>
      <c r="L1622">
        <v>2503.0279999999998</v>
      </c>
      <c r="M1622">
        <v>2509.779</v>
      </c>
      <c r="N1622">
        <v>2501.962</v>
      </c>
      <c r="O1622">
        <v>2503.1529999999998</v>
      </c>
      <c r="P1622">
        <v>2503.0419999999999</v>
      </c>
      <c r="Q1622">
        <v>2509.5520000000001</v>
      </c>
      <c r="R1622">
        <v>2503.5610000000001</v>
      </c>
      <c r="S1622">
        <v>2502.6550000000002</v>
      </c>
      <c r="T1622">
        <v>2502.5929999999998</v>
      </c>
      <c r="U1622">
        <v>2503.3290000000002</v>
      </c>
    </row>
    <row r="1623" spans="1:21">
      <c r="A1623" s="1">
        <v>4622</v>
      </c>
      <c r="B1623">
        <v>2501.7779999999998</v>
      </c>
      <c r="C1623">
        <v>2502.5790000000002</v>
      </c>
      <c r="D1623">
        <v>2501.596</v>
      </c>
      <c r="E1623">
        <v>2501.078</v>
      </c>
      <c r="F1623">
        <v>2511.777</v>
      </c>
      <c r="G1623">
        <v>2501.98</v>
      </c>
      <c r="H1623">
        <v>2380.578</v>
      </c>
      <c r="I1623">
        <v>2505.2049999999999</v>
      </c>
      <c r="J1623">
        <v>2779.067</v>
      </c>
      <c r="K1623">
        <v>2503.1010000000001</v>
      </c>
      <c r="L1623">
        <v>2503.069</v>
      </c>
      <c r="M1623">
        <v>2509.5790000000002</v>
      </c>
      <c r="N1623">
        <v>2501.884</v>
      </c>
      <c r="O1623">
        <v>2503.0479999999998</v>
      </c>
      <c r="P1623">
        <v>2502.7979999999998</v>
      </c>
      <c r="Q1623">
        <v>2509.4380000000001</v>
      </c>
      <c r="R1623">
        <v>2503.62</v>
      </c>
      <c r="S1623">
        <v>2502.58</v>
      </c>
      <c r="T1623">
        <v>2502.5909999999999</v>
      </c>
      <c r="U1623">
        <v>2503.1590000000001</v>
      </c>
    </row>
    <row r="1624" spans="1:21">
      <c r="A1624" s="1">
        <v>4623</v>
      </c>
      <c r="B1624">
        <v>2501.7460000000001</v>
      </c>
      <c r="C1624">
        <v>2502.482</v>
      </c>
      <c r="D1624">
        <v>2501.4969999999998</v>
      </c>
      <c r="E1624">
        <v>2501.114</v>
      </c>
      <c r="F1624">
        <v>2511.6909999999998</v>
      </c>
      <c r="G1624">
        <v>2501.864</v>
      </c>
      <c r="H1624">
        <v>2380.4969999999998</v>
      </c>
      <c r="I1624">
        <v>2505.1329999999998</v>
      </c>
      <c r="J1624">
        <v>2779.002</v>
      </c>
      <c r="K1624">
        <v>2502.9549999999999</v>
      </c>
      <c r="L1624">
        <v>2502.8270000000002</v>
      </c>
      <c r="M1624">
        <v>2509.6</v>
      </c>
      <c r="N1624">
        <v>2501.9369999999999</v>
      </c>
      <c r="O1624">
        <v>2502.9920000000002</v>
      </c>
      <c r="P1624">
        <v>2502.7170000000001</v>
      </c>
      <c r="Q1624">
        <v>2509.2289999999998</v>
      </c>
      <c r="R1624">
        <v>2503.386</v>
      </c>
      <c r="S1624">
        <v>2502.5680000000002</v>
      </c>
      <c r="T1624">
        <v>2502.4479999999999</v>
      </c>
      <c r="U1624">
        <v>2503.0169999999998</v>
      </c>
    </row>
    <row r="1625" spans="1:21">
      <c r="A1625" s="1">
        <v>4624</v>
      </c>
      <c r="B1625">
        <v>2501.6120000000001</v>
      </c>
      <c r="C1625">
        <v>2502.5630000000001</v>
      </c>
      <c r="D1625">
        <v>2501.415</v>
      </c>
      <c r="E1625">
        <v>2500.8820000000001</v>
      </c>
      <c r="F1625">
        <v>2511.6030000000001</v>
      </c>
      <c r="G1625">
        <v>2501.7800000000002</v>
      </c>
      <c r="H1625">
        <v>2380.2640000000001</v>
      </c>
      <c r="I1625">
        <v>2505.1480000000001</v>
      </c>
      <c r="J1625">
        <v>2778.9380000000001</v>
      </c>
      <c r="K1625">
        <v>2503.0140000000001</v>
      </c>
      <c r="L1625">
        <v>2502.7489999999998</v>
      </c>
      <c r="M1625">
        <v>2509.5659999999998</v>
      </c>
      <c r="N1625">
        <v>2501.7280000000001</v>
      </c>
      <c r="O1625">
        <v>2502.893</v>
      </c>
      <c r="P1625">
        <v>2502.64</v>
      </c>
      <c r="Q1625">
        <v>2509.2170000000001</v>
      </c>
      <c r="R1625">
        <v>2503.3029999999999</v>
      </c>
      <c r="S1625">
        <v>2502.3119999999999</v>
      </c>
      <c r="T1625">
        <v>2502.335</v>
      </c>
      <c r="U1625">
        <v>2502.9459999999999</v>
      </c>
    </row>
    <row r="1626" spans="1:21">
      <c r="A1626" s="1">
        <v>4625</v>
      </c>
      <c r="B1626">
        <v>2501.5140000000001</v>
      </c>
      <c r="C1626">
        <v>2502.4760000000001</v>
      </c>
      <c r="D1626">
        <v>2501.3409999999999</v>
      </c>
      <c r="E1626">
        <v>2500.7919999999999</v>
      </c>
      <c r="F1626">
        <v>2511.5340000000001</v>
      </c>
      <c r="G1626">
        <v>2501.8339999999998</v>
      </c>
      <c r="H1626">
        <v>2380.2849999999999</v>
      </c>
      <c r="I1626">
        <v>2504.9250000000002</v>
      </c>
      <c r="J1626">
        <v>2778.873</v>
      </c>
      <c r="K1626">
        <v>2502.7820000000002</v>
      </c>
      <c r="L1626">
        <v>2502.6660000000002</v>
      </c>
      <c r="M1626">
        <v>2509.3780000000002</v>
      </c>
      <c r="N1626">
        <v>2501.625</v>
      </c>
      <c r="O1626">
        <v>2502.8029999999999</v>
      </c>
      <c r="P1626">
        <v>2502.556</v>
      </c>
      <c r="Q1626">
        <v>2509.1660000000002</v>
      </c>
      <c r="R1626">
        <v>2503.2460000000001</v>
      </c>
      <c r="S1626">
        <v>2502.223</v>
      </c>
      <c r="T1626">
        <v>2502.1950000000002</v>
      </c>
      <c r="U1626">
        <v>2502.8229999999999</v>
      </c>
    </row>
    <row r="1627" spans="1:21">
      <c r="A1627" s="1">
        <v>4626</v>
      </c>
      <c r="B1627">
        <v>2501.4859999999999</v>
      </c>
      <c r="C1627">
        <v>2502.3249999999998</v>
      </c>
      <c r="D1627">
        <v>2501.248</v>
      </c>
      <c r="E1627">
        <v>2500.857</v>
      </c>
      <c r="F1627">
        <v>2511.585</v>
      </c>
      <c r="G1627">
        <v>2501.607</v>
      </c>
      <c r="H1627">
        <v>2379.9569999999999</v>
      </c>
      <c r="I1627">
        <v>2504.8609999999999</v>
      </c>
      <c r="J1627">
        <v>2778.808</v>
      </c>
      <c r="K1627">
        <v>2502.6959999999999</v>
      </c>
      <c r="L1627">
        <v>2502.7159999999999</v>
      </c>
      <c r="M1627">
        <v>2509.3180000000002</v>
      </c>
      <c r="N1627">
        <v>2501.6799999999998</v>
      </c>
      <c r="O1627">
        <v>2502.7130000000002</v>
      </c>
      <c r="P1627">
        <v>2502.4699999999998</v>
      </c>
      <c r="Q1627">
        <v>2508.9699999999998</v>
      </c>
      <c r="R1627">
        <v>2503.123</v>
      </c>
      <c r="S1627">
        <v>2502.16</v>
      </c>
      <c r="T1627">
        <v>2502.098</v>
      </c>
      <c r="U1627">
        <v>2502.8139999999999</v>
      </c>
    </row>
    <row r="1628" spans="1:21">
      <c r="A1628" s="1">
        <v>4627</v>
      </c>
      <c r="B1628">
        <v>2501.3159999999998</v>
      </c>
      <c r="C1628">
        <v>2502.1390000000001</v>
      </c>
      <c r="D1628">
        <v>2501.3040000000001</v>
      </c>
      <c r="E1628">
        <v>2500.761</v>
      </c>
      <c r="F1628">
        <v>2511.4899999999998</v>
      </c>
      <c r="G1628">
        <v>2501.6680000000001</v>
      </c>
      <c r="H1628">
        <v>2379.9459999999999</v>
      </c>
      <c r="I1628">
        <v>2504.7849999999999</v>
      </c>
      <c r="J1628">
        <v>2778.7440000000001</v>
      </c>
      <c r="K1628">
        <v>2502.6060000000002</v>
      </c>
      <c r="L1628">
        <v>2502.4769999999999</v>
      </c>
      <c r="M1628">
        <v>2509.223</v>
      </c>
      <c r="N1628">
        <v>2501.4299999999998</v>
      </c>
      <c r="O1628">
        <v>2502.6149999999998</v>
      </c>
      <c r="P1628">
        <v>2502.3620000000001</v>
      </c>
      <c r="Q1628">
        <v>2508.9470000000001</v>
      </c>
      <c r="R1628">
        <v>2503.1979999999999</v>
      </c>
      <c r="S1628">
        <v>2502.0729999999999</v>
      </c>
      <c r="T1628">
        <v>2502.1619999999998</v>
      </c>
      <c r="U1628">
        <v>2502.7220000000002</v>
      </c>
    </row>
    <row r="1629" spans="1:21">
      <c r="A1629" s="1">
        <v>4628</v>
      </c>
      <c r="B1629">
        <v>2501.3130000000001</v>
      </c>
      <c r="C1629">
        <v>2502.0520000000001</v>
      </c>
      <c r="D1629">
        <v>2501.2280000000001</v>
      </c>
      <c r="E1629">
        <v>2500.5250000000001</v>
      </c>
      <c r="F1629">
        <v>2511.2649999999999</v>
      </c>
      <c r="G1629">
        <v>2501.442</v>
      </c>
      <c r="H1629">
        <v>2379.752</v>
      </c>
      <c r="I1629">
        <v>2504.6680000000001</v>
      </c>
      <c r="J1629">
        <v>2778.68</v>
      </c>
      <c r="K1629">
        <v>2502.6640000000002</v>
      </c>
      <c r="L1629">
        <v>2502.3969999999999</v>
      </c>
      <c r="M1629">
        <v>2509.1779999999999</v>
      </c>
      <c r="N1629">
        <v>2501.5070000000001</v>
      </c>
      <c r="O1629">
        <v>2502.54</v>
      </c>
      <c r="P1629">
        <v>2502.4380000000001</v>
      </c>
      <c r="Q1629">
        <v>2508.8090000000002</v>
      </c>
      <c r="R1629">
        <v>2503.047</v>
      </c>
      <c r="S1629">
        <v>2501.9650000000001</v>
      </c>
      <c r="T1629">
        <v>2502.0120000000002</v>
      </c>
      <c r="U1629">
        <v>2502.5770000000002</v>
      </c>
    </row>
    <row r="1630" spans="1:21">
      <c r="A1630" s="1">
        <v>4629</v>
      </c>
      <c r="B1630">
        <v>2501.163</v>
      </c>
      <c r="C1630">
        <v>2502.0650000000001</v>
      </c>
      <c r="D1630">
        <v>2501.0079999999998</v>
      </c>
      <c r="E1630">
        <v>2500.4450000000002</v>
      </c>
      <c r="F1630">
        <v>2511.2370000000001</v>
      </c>
      <c r="G1630">
        <v>2501.357</v>
      </c>
      <c r="H1630">
        <v>2379.5010000000002</v>
      </c>
      <c r="I1630">
        <v>2504.5929999999998</v>
      </c>
      <c r="J1630">
        <v>2778.6149999999998</v>
      </c>
      <c r="K1630">
        <v>2502.4229999999998</v>
      </c>
      <c r="L1630">
        <v>2502.3020000000001</v>
      </c>
      <c r="M1630">
        <v>2509.087</v>
      </c>
      <c r="N1630">
        <v>2501.4169999999999</v>
      </c>
      <c r="O1630">
        <v>2502.5100000000002</v>
      </c>
      <c r="P1630">
        <v>2502.1889999999999</v>
      </c>
      <c r="Q1630">
        <v>2508.886</v>
      </c>
      <c r="R1630">
        <v>2502.8989999999999</v>
      </c>
      <c r="S1630">
        <v>2501.893</v>
      </c>
      <c r="T1630">
        <v>2501.98</v>
      </c>
      <c r="U1630">
        <v>2502.4969999999998</v>
      </c>
    </row>
    <row r="1631" spans="1:21">
      <c r="A1631" s="1">
        <v>4630</v>
      </c>
      <c r="B1631">
        <v>2501.201</v>
      </c>
      <c r="C1631">
        <v>2501.89</v>
      </c>
      <c r="D1631">
        <v>2500.9949999999999</v>
      </c>
      <c r="E1631">
        <v>2500.3760000000002</v>
      </c>
      <c r="F1631">
        <v>2511.2370000000001</v>
      </c>
      <c r="G1631">
        <v>2501.2649999999999</v>
      </c>
      <c r="H1631">
        <v>2379.4270000000001</v>
      </c>
      <c r="I1631">
        <v>2504.5010000000002</v>
      </c>
      <c r="J1631">
        <v>2778.5509999999999</v>
      </c>
      <c r="K1631">
        <v>2502.3389999999999</v>
      </c>
      <c r="L1631">
        <v>2502.23</v>
      </c>
      <c r="M1631">
        <v>2509.0050000000001</v>
      </c>
      <c r="N1631">
        <v>2501.1849999999999</v>
      </c>
      <c r="O1631">
        <v>2502.3679999999999</v>
      </c>
      <c r="P1631">
        <v>2502.2649999999999</v>
      </c>
      <c r="Q1631">
        <v>2508.788</v>
      </c>
      <c r="R1631">
        <v>2502.9349999999999</v>
      </c>
      <c r="S1631">
        <v>2501.9520000000002</v>
      </c>
      <c r="T1631">
        <v>2501.741</v>
      </c>
      <c r="U1631">
        <v>2502.4259999999999</v>
      </c>
    </row>
    <row r="1632" spans="1:21">
      <c r="A1632" s="1">
        <v>4631</v>
      </c>
      <c r="B1632">
        <v>2501.1280000000002</v>
      </c>
      <c r="C1632">
        <v>2501.9520000000002</v>
      </c>
      <c r="D1632">
        <v>2500.8829999999998</v>
      </c>
      <c r="E1632">
        <v>2500.2730000000001</v>
      </c>
      <c r="F1632">
        <v>2511.0050000000001</v>
      </c>
      <c r="G1632">
        <v>2501.3240000000001</v>
      </c>
      <c r="H1632">
        <v>2379.4279999999999</v>
      </c>
      <c r="I1632">
        <v>2504.5839999999998</v>
      </c>
      <c r="J1632">
        <v>2778.4859999999999</v>
      </c>
      <c r="K1632">
        <v>2502.25</v>
      </c>
      <c r="L1632">
        <v>2502.2890000000002</v>
      </c>
      <c r="M1632">
        <v>2508.817</v>
      </c>
      <c r="N1632">
        <v>2501.1019999999999</v>
      </c>
      <c r="O1632">
        <v>2502.4270000000001</v>
      </c>
      <c r="P1632">
        <v>2502.0329999999999</v>
      </c>
      <c r="Q1632">
        <v>2508.6480000000001</v>
      </c>
      <c r="R1632">
        <v>2502.7130000000002</v>
      </c>
      <c r="S1632">
        <v>2501.8739999999998</v>
      </c>
      <c r="T1632">
        <v>2501.8130000000001</v>
      </c>
      <c r="U1632">
        <v>2502.402</v>
      </c>
    </row>
    <row r="1633" spans="1:21">
      <c r="A1633" s="1">
        <v>4632</v>
      </c>
      <c r="B1633">
        <v>2500.8879999999999</v>
      </c>
      <c r="C1633">
        <v>2501.8679999999999</v>
      </c>
      <c r="D1633">
        <v>2500.7280000000001</v>
      </c>
      <c r="E1633">
        <v>2500.1979999999999</v>
      </c>
      <c r="F1633">
        <v>2511.0630000000001</v>
      </c>
      <c r="G1633">
        <v>2501.0920000000001</v>
      </c>
      <c r="H1633">
        <v>2379.056</v>
      </c>
      <c r="I1633">
        <v>2504.41</v>
      </c>
      <c r="J1633">
        <v>2778.422</v>
      </c>
      <c r="K1633">
        <v>2502.1689999999999</v>
      </c>
      <c r="L1633">
        <v>2502.1329999999998</v>
      </c>
      <c r="M1633">
        <v>2508.8290000000002</v>
      </c>
      <c r="N1633">
        <v>2501.0189999999998</v>
      </c>
      <c r="O1633">
        <v>2502.1840000000002</v>
      </c>
      <c r="P1633">
        <v>2501.9490000000001</v>
      </c>
      <c r="Q1633">
        <v>2508.4209999999998</v>
      </c>
      <c r="R1633">
        <v>2502.614</v>
      </c>
      <c r="S1633">
        <v>2501.616</v>
      </c>
      <c r="T1633">
        <v>2501.578</v>
      </c>
      <c r="U1633">
        <v>2502.3760000000002</v>
      </c>
    </row>
    <row r="1634" spans="1:21">
      <c r="A1634" s="1">
        <v>4633</v>
      </c>
      <c r="B1634">
        <v>2500.9589999999998</v>
      </c>
      <c r="C1634">
        <v>2501.6260000000002</v>
      </c>
      <c r="D1634">
        <v>2500.7869999999998</v>
      </c>
      <c r="E1634">
        <v>2500.11</v>
      </c>
      <c r="F1634">
        <v>2510.9749999999999</v>
      </c>
      <c r="G1634">
        <v>2500.9899999999998</v>
      </c>
      <c r="H1634">
        <v>2378.9259999999999</v>
      </c>
      <c r="I1634">
        <v>2504.2489999999998</v>
      </c>
      <c r="J1634">
        <v>2778.357</v>
      </c>
      <c r="K1634">
        <v>2502.232</v>
      </c>
      <c r="L1634">
        <v>2502.0549999999998</v>
      </c>
      <c r="M1634">
        <v>2508.6869999999999</v>
      </c>
      <c r="N1634">
        <v>2501.009</v>
      </c>
      <c r="O1634">
        <v>2502.1109999999999</v>
      </c>
      <c r="P1634">
        <v>2501.9029999999998</v>
      </c>
      <c r="Q1634">
        <v>2508.44</v>
      </c>
      <c r="R1634">
        <v>2502.6689999999999</v>
      </c>
      <c r="S1634">
        <v>2501.5309999999999</v>
      </c>
      <c r="T1634">
        <v>2501.498</v>
      </c>
      <c r="U1634">
        <v>2502.2890000000002</v>
      </c>
    </row>
    <row r="1635" spans="1:21">
      <c r="A1635" s="1">
        <v>4634</v>
      </c>
      <c r="B1635">
        <v>2500.7890000000002</v>
      </c>
      <c r="C1635">
        <v>2501.5259999999998</v>
      </c>
      <c r="D1635">
        <v>2500.5610000000001</v>
      </c>
      <c r="E1635">
        <v>2500.0050000000001</v>
      </c>
      <c r="F1635">
        <v>2510.8890000000001</v>
      </c>
      <c r="G1635">
        <v>2500.9859999999999</v>
      </c>
      <c r="H1635">
        <v>2378.741</v>
      </c>
      <c r="I1635">
        <v>2504.1590000000001</v>
      </c>
      <c r="J1635">
        <v>2778.2930000000001</v>
      </c>
      <c r="K1635">
        <v>2502.1469999999999</v>
      </c>
      <c r="L1635">
        <v>2502.0320000000002</v>
      </c>
      <c r="M1635">
        <v>2508.5100000000002</v>
      </c>
      <c r="N1635">
        <v>2500.828</v>
      </c>
      <c r="O1635">
        <v>2502.0439999999999</v>
      </c>
      <c r="P1635">
        <v>2501.761</v>
      </c>
      <c r="Q1635">
        <v>2508.3040000000001</v>
      </c>
      <c r="R1635">
        <v>2502.5880000000002</v>
      </c>
      <c r="S1635">
        <v>2501.4450000000002</v>
      </c>
      <c r="T1635">
        <v>2501.48</v>
      </c>
      <c r="U1635">
        <v>2502.1190000000001</v>
      </c>
    </row>
    <row r="1636" spans="1:21">
      <c r="A1636" s="1">
        <v>4635</v>
      </c>
      <c r="B1636">
        <v>2500.7269999999999</v>
      </c>
      <c r="C1636">
        <v>2501.6080000000002</v>
      </c>
      <c r="D1636">
        <v>2500.4780000000001</v>
      </c>
      <c r="E1636">
        <v>2500.0749999999998</v>
      </c>
      <c r="F1636">
        <v>2510.8020000000001</v>
      </c>
      <c r="G1636">
        <v>2500.9679999999998</v>
      </c>
      <c r="H1636">
        <v>2378.623</v>
      </c>
      <c r="I1636">
        <v>2504.0720000000001</v>
      </c>
      <c r="J1636">
        <v>2778.2289999999998</v>
      </c>
      <c r="K1636">
        <v>2501.9740000000002</v>
      </c>
      <c r="L1636">
        <v>2501.942</v>
      </c>
      <c r="M1636">
        <v>2508.59</v>
      </c>
      <c r="N1636">
        <v>2500.8960000000002</v>
      </c>
      <c r="O1636">
        <v>2501.9389999999999</v>
      </c>
      <c r="P1636">
        <v>2501.6880000000001</v>
      </c>
      <c r="Q1636">
        <v>2508.1680000000001</v>
      </c>
      <c r="R1636">
        <v>2502.3710000000001</v>
      </c>
      <c r="S1636">
        <v>2501.527</v>
      </c>
      <c r="T1636">
        <v>2501.3209999999999</v>
      </c>
      <c r="U1636">
        <v>2501.9830000000002</v>
      </c>
    </row>
    <row r="1637" spans="1:21">
      <c r="A1637" s="1">
        <v>4636</v>
      </c>
      <c r="B1637">
        <v>2500.6439999999998</v>
      </c>
      <c r="C1637">
        <v>2501.52</v>
      </c>
      <c r="D1637">
        <v>2500.3939999999998</v>
      </c>
      <c r="E1637">
        <v>2499.8429999999998</v>
      </c>
      <c r="F1637">
        <v>2510.5749999999998</v>
      </c>
      <c r="G1637">
        <v>2500.8330000000001</v>
      </c>
      <c r="H1637">
        <v>2378.444</v>
      </c>
      <c r="I1637">
        <v>2503.9810000000002</v>
      </c>
      <c r="J1637">
        <v>2778.1640000000002</v>
      </c>
      <c r="K1637">
        <v>2501.9140000000002</v>
      </c>
      <c r="L1637">
        <v>2501.71</v>
      </c>
      <c r="M1637">
        <v>2508.4969999999998</v>
      </c>
      <c r="N1637">
        <v>2500.6559999999999</v>
      </c>
      <c r="O1637">
        <v>2501.9119999999998</v>
      </c>
      <c r="P1637">
        <v>2501.6819999999998</v>
      </c>
      <c r="Q1637">
        <v>2508.0920000000001</v>
      </c>
      <c r="R1637">
        <v>2502.2539999999999</v>
      </c>
      <c r="S1637">
        <v>2501.44</v>
      </c>
      <c r="T1637">
        <v>2501.319</v>
      </c>
      <c r="U1637">
        <v>2501.893</v>
      </c>
    </row>
    <row r="1638" spans="1:21">
      <c r="A1638" s="1">
        <v>4637</v>
      </c>
      <c r="B1638">
        <v>2500.6039999999998</v>
      </c>
      <c r="C1638">
        <v>2501.3000000000002</v>
      </c>
      <c r="D1638">
        <v>2500.3209999999999</v>
      </c>
      <c r="E1638">
        <v>2499.7629999999999</v>
      </c>
      <c r="F1638">
        <v>2510.4929999999999</v>
      </c>
      <c r="G1638">
        <v>2500.7220000000002</v>
      </c>
      <c r="H1638">
        <v>2378.299</v>
      </c>
      <c r="I1638">
        <v>2504.0569999999998</v>
      </c>
      <c r="J1638">
        <v>2778.1</v>
      </c>
      <c r="K1638">
        <v>2501.8850000000002</v>
      </c>
      <c r="L1638">
        <v>2501.6959999999999</v>
      </c>
      <c r="M1638">
        <v>2508.4079999999999</v>
      </c>
      <c r="N1638">
        <v>2500.6379999999999</v>
      </c>
      <c r="O1638">
        <v>2501.7640000000001</v>
      </c>
      <c r="P1638">
        <v>2501.6460000000002</v>
      </c>
      <c r="Q1638">
        <v>2508.06</v>
      </c>
      <c r="R1638">
        <v>2502.1979999999999</v>
      </c>
      <c r="S1638">
        <v>2501.1959999999999</v>
      </c>
      <c r="T1638">
        <v>2501.1480000000001</v>
      </c>
      <c r="U1638">
        <v>2501.942</v>
      </c>
    </row>
    <row r="1639" spans="1:21">
      <c r="A1639" s="1">
        <v>4638</v>
      </c>
      <c r="B1639">
        <v>2500.3870000000002</v>
      </c>
      <c r="C1639">
        <v>2501.2130000000002</v>
      </c>
      <c r="D1639">
        <v>2500.3629999999998</v>
      </c>
      <c r="E1639">
        <v>2499.67</v>
      </c>
      <c r="F1639">
        <v>2510.4189999999999</v>
      </c>
      <c r="G1639">
        <v>2500.5720000000001</v>
      </c>
      <c r="H1639">
        <v>2378.3339999999998</v>
      </c>
      <c r="I1639">
        <v>2503.9740000000002</v>
      </c>
      <c r="J1639">
        <v>2778.0360000000001</v>
      </c>
      <c r="K1639">
        <v>2501.799</v>
      </c>
      <c r="L1639">
        <v>2501.6840000000002</v>
      </c>
      <c r="M1639">
        <v>2508.1660000000002</v>
      </c>
      <c r="N1639">
        <v>2500.4810000000002</v>
      </c>
      <c r="O1639">
        <v>2501.8249999999998</v>
      </c>
      <c r="P1639">
        <v>2501.5610000000001</v>
      </c>
      <c r="Q1639">
        <v>2508.107</v>
      </c>
      <c r="R1639">
        <v>2502.1109999999999</v>
      </c>
      <c r="S1639">
        <v>2501.2640000000001</v>
      </c>
      <c r="T1639">
        <v>2501.203</v>
      </c>
      <c r="U1639">
        <v>2501.6979999999999</v>
      </c>
    </row>
    <row r="1640" spans="1:21">
      <c r="A1640" s="1">
        <v>4639</v>
      </c>
      <c r="B1640">
        <v>2500.2890000000002</v>
      </c>
      <c r="C1640">
        <v>2501.12</v>
      </c>
      <c r="D1640">
        <v>2500.116</v>
      </c>
      <c r="E1640">
        <v>2499.721</v>
      </c>
      <c r="F1640">
        <v>2510.4549999999999</v>
      </c>
      <c r="G1640">
        <v>2500.5700000000002</v>
      </c>
      <c r="H1640">
        <v>2377.9789999999998</v>
      </c>
      <c r="I1640">
        <v>2503.779</v>
      </c>
      <c r="J1640">
        <v>2777.971</v>
      </c>
      <c r="K1640">
        <v>2501.549</v>
      </c>
      <c r="L1640">
        <v>2501.4470000000001</v>
      </c>
      <c r="M1640">
        <v>2508.2820000000002</v>
      </c>
      <c r="N1640">
        <v>2500.4079999999999</v>
      </c>
      <c r="O1640">
        <v>2501.5859999999998</v>
      </c>
      <c r="P1640">
        <v>2501.4850000000001</v>
      </c>
      <c r="Q1640">
        <v>2507.8960000000002</v>
      </c>
      <c r="R1640">
        <v>2502.0329999999999</v>
      </c>
      <c r="S1640">
        <v>2501.0259999999998</v>
      </c>
      <c r="T1640">
        <v>2500.9699999999998</v>
      </c>
      <c r="U1640">
        <v>2501.64</v>
      </c>
    </row>
    <row r="1641" spans="1:21">
      <c r="A1641" s="1">
        <v>4640</v>
      </c>
      <c r="B1641">
        <v>2500.3139999999999</v>
      </c>
      <c r="C1641">
        <v>2501.0749999999998</v>
      </c>
      <c r="D1641">
        <v>2500.1210000000001</v>
      </c>
      <c r="E1641">
        <v>2499.6460000000002</v>
      </c>
      <c r="F1641">
        <v>2510.2139999999999</v>
      </c>
      <c r="G1641">
        <v>2500.547</v>
      </c>
      <c r="H1641">
        <v>2378.11</v>
      </c>
      <c r="I1641">
        <v>2503.6309999999999</v>
      </c>
      <c r="J1641">
        <v>2777.9070000000002</v>
      </c>
      <c r="K1641">
        <v>2501.4659999999999</v>
      </c>
      <c r="L1641">
        <v>2501.3530000000001</v>
      </c>
      <c r="M1641">
        <v>2508.1930000000002</v>
      </c>
      <c r="N1641">
        <v>2500.3780000000002</v>
      </c>
      <c r="O1641">
        <v>2501.5790000000002</v>
      </c>
      <c r="P1641">
        <v>2501.355</v>
      </c>
      <c r="Q1641">
        <v>2507.8440000000001</v>
      </c>
      <c r="R1641">
        <v>2501.9209999999998</v>
      </c>
      <c r="S1641">
        <v>2501.0140000000001</v>
      </c>
      <c r="T1641">
        <v>2501.0329999999999</v>
      </c>
      <c r="U1641">
        <v>2501.5259999999998</v>
      </c>
    </row>
    <row r="1642" spans="1:21">
      <c r="A1642" s="1">
        <v>4641</v>
      </c>
      <c r="B1642">
        <v>2500.2260000000001</v>
      </c>
      <c r="C1642">
        <v>2501.087</v>
      </c>
      <c r="D1642">
        <v>2499.9740000000002</v>
      </c>
      <c r="E1642">
        <v>2499.556</v>
      </c>
      <c r="F1642">
        <v>2510.1370000000002</v>
      </c>
      <c r="G1642">
        <v>2500.3319999999999</v>
      </c>
      <c r="H1642">
        <v>2377.9029999999998</v>
      </c>
      <c r="I1642">
        <v>2503.6550000000002</v>
      </c>
      <c r="J1642">
        <v>2777.8420000000001</v>
      </c>
      <c r="K1642">
        <v>2501.5369999999998</v>
      </c>
      <c r="L1642">
        <v>2501.4119999999998</v>
      </c>
      <c r="M1642">
        <v>2508.056</v>
      </c>
      <c r="N1642">
        <v>2500.2930000000001</v>
      </c>
      <c r="O1642">
        <v>2501.5610000000001</v>
      </c>
      <c r="P1642">
        <v>2501.1729999999998</v>
      </c>
      <c r="Q1642">
        <v>2507.748</v>
      </c>
      <c r="R1642">
        <v>2501.837</v>
      </c>
      <c r="S1642">
        <v>2501.0050000000001</v>
      </c>
      <c r="T1642">
        <v>2500.866</v>
      </c>
      <c r="U1642">
        <v>2501.444</v>
      </c>
    </row>
    <row r="1643" spans="1:21">
      <c r="A1643" s="1">
        <v>4642</v>
      </c>
      <c r="B1643">
        <v>2500.0450000000001</v>
      </c>
      <c r="C1643">
        <v>2500.8310000000001</v>
      </c>
      <c r="D1643">
        <v>2500.0149999999999</v>
      </c>
      <c r="E1643">
        <v>2499.3820000000001</v>
      </c>
      <c r="F1643">
        <v>2510.056</v>
      </c>
      <c r="G1643">
        <v>2500.3739999999998</v>
      </c>
      <c r="H1643">
        <v>2377.8040000000001</v>
      </c>
      <c r="I1643">
        <v>2503.6109999999999</v>
      </c>
      <c r="J1643">
        <v>2777.7779999999998</v>
      </c>
      <c r="K1643">
        <v>2501.3090000000002</v>
      </c>
      <c r="L1643">
        <v>2501.2779999999998</v>
      </c>
      <c r="M1643">
        <v>2508.0189999999998</v>
      </c>
      <c r="N1643">
        <v>2500.2869999999998</v>
      </c>
      <c r="O1643">
        <v>2501.3519999999999</v>
      </c>
      <c r="P1643">
        <v>2501.0520000000001</v>
      </c>
      <c r="Q1643">
        <v>2507.607</v>
      </c>
      <c r="R1643">
        <v>2501.739</v>
      </c>
      <c r="S1643">
        <v>2500.748</v>
      </c>
      <c r="T1643">
        <v>2500.86</v>
      </c>
      <c r="U1643">
        <v>2501.3629999999998</v>
      </c>
    </row>
    <row r="1644" spans="1:21">
      <c r="A1644" s="1">
        <v>4643</v>
      </c>
      <c r="B1644">
        <v>2499.9389999999999</v>
      </c>
      <c r="C1644">
        <v>2500.913</v>
      </c>
      <c r="D1644">
        <v>2499.9270000000001</v>
      </c>
      <c r="E1644">
        <v>2499.241</v>
      </c>
      <c r="F1644">
        <v>2509.9690000000001</v>
      </c>
      <c r="G1644">
        <v>2500.2840000000001</v>
      </c>
      <c r="H1644">
        <v>2377.3670000000002</v>
      </c>
      <c r="I1644">
        <v>2503.538</v>
      </c>
      <c r="J1644">
        <v>2777.7130000000002</v>
      </c>
      <c r="K1644">
        <v>2501.2310000000002</v>
      </c>
      <c r="L1644">
        <v>2501.1060000000002</v>
      </c>
      <c r="M1644">
        <v>2507.8809999999999</v>
      </c>
      <c r="N1644">
        <v>2500.125</v>
      </c>
      <c r="O1644">
        <v>2501.2620000000002</v>
      </c>
      <c r="P1644">
        <v>2500.9679999999998</v>
      </c>
      <c r="Q1644">
        <v>2507.5540000000001</v>
      </c>
      <c r="R1644">
        <v>2501.6579999999999</v>
      </c>
      <c r="S1644">
        <v>2500.6610000000001</v>
      </c>
      <c r="T1644">
        <v>2500.65</v>
      </c>
      <c r="U1644">
        <v>2501.2910000000002</v>
      </c>
    </row>
    <row r="1645" spans="1:21">
      <c r="A1645" s="1">
        <v>4644</v>
      </c>
      <c r="B1645">
        <v>2500.009</v>
      </c>
      <c r="C1645">
        <v>2500.6570000000002</v>
      </c>
      <c r="D1645">
        <v>2499.8429999999998</v>
      </c>
      <c r="E1645">
        <v>2499.1509999999998</v>
      </c>
      <c r="F1645">
        <v>2509.8649999999998</v>
      </c>
      <c r="G1645">
        <v>2500.1999999999998</v>
      </c>
      <c r="H1645">
        <v>2377.2179999999998</v>
      </c>
      <c r="I1645">
        <v>2503.3670000000002</v>
      </c>
      <c r="J1645">
        <v>2777.6489999999999</v>
      </c>
      <c r="K1645">
        <v>2501.1190000000001</v>
      </c>
      <c r="L1645">
        <v>2501.165</v>
      </c>
      <c r="M1645">
        <v>2507.7080000000001</v>
      </c>
      <c r="N1645">
        <v>2499.9609999999998</v>
      </c>
      <c r="O1645">
        <v>2501.1610000000001</v>
      </c>
      <c r="P1645">
        <v>2501.0500000000002</v>
      </c>
      <c r="Q1645">
        <v>2507.549</v>
      </c>
      <c r="R1645">
        <v>2501.598</v>
      </c>
      <c r="S1645">
        <v>2500.7350000000001</v>
      </c>
      <c r="T1645">
        <v>2500.6860000000001</v>
      </c>
      <c r="U1645">
        <v>2501.328</v>
      </c>
    </row>
    <row r="1646" spans="1:21">
      <c r="A1646" s="1">
        <v>4645</v>
      </c>
      <c r="B1646">
        <v>2499.7489999999998</v>
      </c>
      <c r="C1646">
        <v>2500.6419999999998</v>
      </c>
      <c r="D1646">
        <v>2499.7530000000002</v>
      </c>
      <c r="E1646">
        <v>2499.0619999999999</v>
      </c>
      <c r="F1646">
        <v>2509.779</v>
      </c>
      <c r="G1646">
        <v>2499.9850000000001</v>
      </c>
      <c r="H1646">
        <v>2377.0990000000002</v>
      </c>
      <c r="I1646">
        <v>2503.2020000000002</v>
      </c>
      <c r="J1646">
        <v>2777.5839999999998</v>
      </c>
      <c r="K1646">
        <v>2501.0659999999998</v>
      </c>
      <c r="L1646">
        <v>2500.9270000000001</v>
      </c>
      <c r="M1646">
        <v>2507.712</v>
      </c>
      <c r="N1646">
        <v>2499.8780000000002</v>
      </c>
      <c r="O1646">
        <v>2501.212</v>
      </c>
      <c r="P1646">
        <v>2500.8209999999999</v>
      </c>
      <c r="Q1646">
        <v>2507.415</v>
      </c>
      <c r="R1646">
        <v>2501.5059999999999</v>
      </c>
      <c r="S1646">
        <v>2500.5010000000002</v>
      </c>
      <c r="T1646">
        <v>2500.4609999999998</v>
      </c>
      <c r="U1646">
        <v>2501.248</v>
      </c>
    </row>
    <row r="1647" spans="1:21">
      <c r="A1647" s="1">
        <v>4646</v>
      </c>
      <c r="B1647">
        <v>2499.7570000000001</v>
      </c>
      <c r="C1647">
        <v>2500.6529999999998</v>
      </c>
      <c r="D1647">
        <v>2499.6689999999999</v>
      </c>
      <c r="E1647">
        <v>2499</v>
      </c>
      <c r="F1647">
        <v>2509.848</v>
      </c>
      <c r="G1647">
        <v>2499.8829999999998</v>
      </c>
      <c r="H1647">
        <v>2376.9540000000002</v>
      </c>
      <c r="I1647">
        <v>2503.1320000000001</v>
      </c>
      <c r="J1647">
        <v>2777.52</v>
      </c>
      <c r="K1647">
        <v>2500.9690000000001</v>
      </c>
      <c r="L1647">
        <v>2500.9850000000001</v>
      </c>
      <c r="M1647">
        <v>2507.6770000000001</v>
      </c>
      <c r="N1647">
        <v>2499.8000000000002</v>
      </c>
      <c r="O1647">
        <v>2501.1320000000001</v>
      </c>
      <c r="P1647">
        <v>2500.806</v>
      </c>
      <c r="Q1647">
        <v>2507.3110000000001</v>
      </c>
      <c r="R1647">
        <v>2501.4789999999998</v>
      </c>
      <c r="S1647">
        <v>2500.4989999999998</v>
      </c>
      <c r="T1647">
        <v>2500.5129999999999</v>
      </c>
      <c r="U1647">
        <v>2501.0059999999999</v>
      </c>
    </row>
    <row r="1648" spans="1:21">
      <c r="A1648" s="1">
        <v>4647</v>
      </c>
      <c r="B1648">
        <v>2499.6660000000002</v>
      </c>
      <c r="C1648">
        <v>2500.4229999999998</v>
      </c>
      <c r="D1648">
        <v>2499.4899999999998</v>
      </c>
      <c r="E1648">
        <v>2498.884</v>
      </c>
      <c r="F1648">
        <v>2509.7620000000002</v>
      </c>
      <c r="G1648">
        <v>2499.9369999999999</v>
      </c>
      <c r="H1648">
        <v>2376.9360000000001</v>
      </c>
      <c r="I1648">
        <v>2503.0500000000002</v>
      </c>
      <c r="J1648">
        <v>2777.4560000000001</v>
      </c>
      <c r="K1648">
        <v>2500.8739999999998</v>
      </c>
      <c r="L1648">
        <v>2500.7429999999999</v>
      </c>
      <c r="M1648">
        <v>2507.4450000000002</v>
      </c>
      <c r="N1648">
        <v>2499.7339999999999</v>
      </c>
      <c r="O1648">
        <v>2500.9009999999998</v>
      </c>
      <c r="P1648">
        <v>2500.6320000000001</v>
      </c>
      <c r="Q1648">
        <v>2507.1559999999999</v>
      </c>
      <c r="R1648">
        <v>2501.4670000000001</v>
      </c>
      <c r="S1648">
        <v>2500.3519999999999</v>
      </c>
      <c r="T1648">
        <v>2500.2689999999998</v>
      </c>
      <c r="U1648">
        <v>2500.9520000000002</v>
      </c>
    </row>
    <row r="1649" spans="1:21">
      <c r="A1649" s="1">
        <v>4648</v>
      </c>
      <c r="B1649">
        <v>2499.5189999999998</v>
      </c>
      <c r="C1649">
        <v>2500.3820000000001</v>
      </c>
      <c r="D1649">
        <v>2499.3359999999998</v>
      </c>
      <c r="E1649">
        <v>2498.8049999999998</v>
      </c>
      <c r="F1649">
        <v>2509.674</v>
      </c>
      <c r="G1649">
        <v>2499.7280000000001</v>
      </c>
      <c r="H1649">
        <v>2376.652</v>
      </c>
      <c r="I1649">
        <v>2502.9569999999999</v>
      </c>
      <c r="J1649">
        <v>2777.3910000000001</v>
      </c>
      <c r="K1649">
        <v>2500.8009999999999</v>
      </c>
      <c r="L1649">
        <v>2500.7339999999999</v>
      </c>
      <c r="M1649">
        <v>2507.3760000000002</v>
      </c>
      <c r="N1649">
        <v>2499.7730000000001</v>
      </c>
      <c r="O1649">
        <v>2500.9580000000001</v>
      </c>
      <c r="P1649">
        <v>2500.7020000000002</v>
      </c>
      <c r="Q1649">
        <v>2507.12</v>
      </c>
      <c r="R1649">
        <v>2501.3679999999999</v>
      </c>
      <c r="S1649">
        <v>2500.335</v>
      </c>
      <c r="T1649">
        <v>2500.2060000000001</v>
      </c>
      <c r="U1649">
        <v>2500.8490000000002</v>
      </c>
    </row>
    <row r="1650" spans="1:21">
      <c r="A1650" s="1">
        <v>4649</v>
      </c>
      <c r="B1650">
        <v>2499.5309999999999</v>
      </c>
      <c r="C1650">
        <v>2500.259</v>
      </c>
      <c r="D1650">
        <v>2499.319</v>
      </c>
      <c r="E1650">
        <v>2498.73</v>
      </c>
      <c r="F1650">
        <v>2509.431</v>
      </c>
      <c r="G1650">
        <v>2499.7620000000002</v>
      </c>
      <c r="H1650">
        <v>2376.4569999999999</v>
      </c>
      <c r="I1650">
        <v>2503.0230000000001</v>
      </c>
      <c r="J1650">
        <v>2777.3270000000002</v>
      </c>
      <c r="K1650">
        <v>2500.6970000000001</v>
      </c>
      <c r="L1650">
        <v>2500.6439999999998</v>
      </c>
      <c r="M1650">
        <v>2507.232</v>
      </c>
      <c r="N1650">
        <v>2499.5610000000001</v>
      </c>
      <c r="O1650">
        <v>2500.7199999999998</v>
      </c>
      <c r="P1650">
        <v>2500.5030000000002</v>
      </c>
      <c r="Q1650">
        <v>2507.172</v>
      </c>
      <c r="R1650">
        <v>2501.1669999999999</v>
      </c>
      <c r="S1650">
        <v>2500.3119999999999</v>
      </c>
      <c r="T1650">
        <v>2500.17</v>
      </c>
      <c r="U1650">
        <v>2500.7600000000002</v>
      </c>
    </row>
    <row r="1651" spans="1:21">
      <c r="A1651" s="1">
        <v>4650</v>
      </c>
      <c r="B1651">
        <v>2499.3249999999998</v>
      </c>
      <c r="C1651">
        <v>2500.1370000000002</v>
      </c>
      <c r="D1651">
        <v>2499.1799999999998</v>
      </c>
      <c r="E1651">
        <v>2498.7730000000001</v>
      </c>
      <c r="F1651">
        <v>2509.5010000000002</v>
      </c>
      <c r="G1651">
        <v>2499.549</v>
      </c>
      <c r="H1651">
        <v>2376.404</v>
      </c>
      <c r="I1651">
        <v>2502.91</v>
      </c>
      <c r="J1651">
        <v>2777.2620000000002</v>
      </c>
      <c r="K1651">
        <v>2500.7620000000002</v>
      </c>
      <c r="L1651">
        <v>2500.5030000000002</v>
      </c>
      <c r="M1651">
        <v>2507.192</v>
      </c>
      <c r="N1651">
        <v>2499.5990000000002</v>
      </c>
      <c r="O1651">
        <v>2500.7849999999999</v>
      </c>
      <c r="P1651">
        <v>2500.3780000000002</v>
      </c>
      <c r="Q1651">
        <v>2506.8789999999999</v>
      </c>
      <c r="R1651">
        <v>2501.056</v>
      </c>
      <c r="S1651">
        <v>2500.067</v>
      </c>
      <c r="T1651">
        <v>2500.1619999999998</v>
      </c>
      <c r="U1651">
        <v>2500.8159999999998</v>
      </c>
    </row>
    <row r="1652" spans="1:21">
      <c r="A1652" s="1">
        <v>4651</v>
      </c>
      <c r="B1652">
        <v>2499.2550000000001</v>
      </c>
      <c r="C1652">
        <v>2500.076</v>
      </c>
      <c r="D1652">
        <v>2499.2339999999999</v>
      </c>
      <c r="E1652">
        <v>2498.5529999999999</v>
      </c>
      <c r="F1652">
        <v>2509.277</v>
      </c>
      <c r="G1652">
        <v>2499.4499999999998</v>
      </c>
      <c r="H1652">
        <v>2376.4299999999998</v>
      </c>
      <c r="I1652">
        <v>2502.8029999999999</v>
      </c>
      <c r="J1652">
        <v>2777.1979999999999</v>
      </c>
      <c r="K1652">
        <v>2500.5320000000002</v>
      </c>
      <c r="L1652">
        <v>2500.5549999999998</v>
      </c>
      <c r="M1652">
        <v>2507.2550000000001</v>
      </c>
      <c r="N1652">
        <v>2499.3879999999999</v>
      </c>
      <c r="O1652">
        <v>2500.5529999999999</v>
      </c>
      <c r="P1652">
        <v>2500.306</v>
      </c>
      <c r="Q1652">
        <v>2506.8000000000002</v>
      </c>
      <c r="R1652">
        <v>2500.9769999999999</v>
      </c>
      <c r="S1652">
        <v>2500.1370000000002</v>
      </c>
      <c r="T1652">
        <v>2499.9250000000002</v>
      </c>
      <c r="U1652">
        <v>2500.6480000000001</v>
      </c>
    </row>
    <row r="1653" spans="1:21">
      <c r="A1653" s="1">
        <v>4652</v>
      </c>
      <c r="B1653">
        <v>2499.2579999999998</v>
      </c>
      <c r="C1653">
        <v>2499.991</v>
      </c>
      <c r="D1653">
        <v>2499.15</v>
      </c>
      <c r="E1653">
        <v>2498.4479999999999</v>
      </c>
      <c r="F1653">
        <v>2509.1689999999999</v>
      </c>
      <c r="G1653">
        <v>2499.5070000000001</v>
      </c>
      <c r="H1653">
        <v>2376.0189999999998</v>
      </c>
      <c r="I1653">
        <v>2502.6619999999998</v>
      </c>
      <c r="J1653">
        <v>2777.1329999999998</v>
      </c>
      <c r="K1653">
        <v>2500.4349999999999</v>
      </c>
      <c r="L1653">
        <v>2500.3879999999999</v>
      </c>
      <c r="M1653">
        <v>2507.1619999999998</v>
      </c>
      <c r="N1653">
        <v>2499.2689999999998</v>
      </c>
      <c r="O1653">
        <v>2500.4810000000002</v>
      </c>
      <c r="P1653">
        <v>2500.2330000000002</v>
      </c>
      <c r="Q1653">
        <v>2506.8710000000001</v>
      </c>
      <c r="R1653">
        <v>2501.0309999999999</v>
      </c>
      <c r="S1653">
        <v>2499.8939999999998</v>
      </c>
      <c r="T1653">
        <v>2499.8449999999998</v>
      </c>
      <c r="U1653">
        <v>2500.5189999999998</v>
      </c>
    </row>
    <row r="1654" spans="1:21">
      <c r="A1654" s="1">
        <v>4653</v>
      </c>
      <c r="B1654">
        <v>2499.0540000000001</v>
      </c>
      <c r="C1654">
        <v>2499.9119999999998</v>
      </c>
      <c r="D1654">
        <v>2499.06</v>
      </c>
      <c r="E1654">
        <v>2498.36</v>
      </c>
      <c r="F1654">
        <v>2509.1010000000001</v>
      </c>
      <c r="G1654">
        <v>2499.328</v>
      </c>
      <c r="H1654">
        <v>2375.8629999999998</v>
      </c>
      <c r="I1654">
        <v>2502.5079999999998</v>
      </c>
      <c r="J1654">
        <v>2777.069</v>
      </c>
      <c r="K1654">
        <v>2500.3510000000001</v>
      </c>
      <c r="L1654">
        <v>2500.3220000000001</v>
      </c>
      <c r="M1654">
        <v>2506.9119999999998</v>
      </c>
      <c r="N1654">
        <v>2499.1990000000001</v>
      </c>
      <c r="O1654">
        <v>2500.3609999999999</v>
      </c>
      <c r="P1654">
        <v>2500.1309999999999</v>
      </c>
      <c r="Q1654">
        <v>2506.71</v>
      </c>
      <c r="R1654">
        <v>2500.8029999999999</v>
      </c>
      <c r="S1654">
        <v>2499.8249999999998</v>
      </c>
      <c r="T1654">
        <v>2499.91</v>
      </c>
      <c r="U1654">
        <v>2500.5549999999998</v>
      </c>
    </row>
    <row r="1655" spans="1:21">
      <c r="A1655" s="1">
        <v>4654</v>
      </c>
      <c r="B1655">
        <v>2498.9969999999998</v>
      </c>
      <c r="C1655">
        <v>2499.819</v>
      </c>
      <c r="D1655">
        <v>2498.9699999999998</v>
      </c>
      <c r="E1655">
        <v>2498.31</v>
      </c>
      <c r="F1655">
        <v>2508.9989999999998</v>
      </c>
      <c r="G1655">
        <v>2499.1950000000002</v>
      </c>
      <c r="H1655">
        <v>2375.962</v>
      </c>
      <c r="I1655">
        <v>2502.4160000000002</v>
      </c>
      <c r="J1655">
        <v>2777.0050000000001</v>
      </c>
      <c r="K1655">
        <v>2500.2750000000001</v>
      </c>
      <c r="L1655">
        <v>2500.1570000000002</v>
      </c>
      <c r="M1655">
        <v>2506.9899999999998</v>
      </c>
      <c r="N1655">
        <v>2499.2579999999998</v>
      </c>
      <c r="O1655">
        <v>2500.2800000000002</v>
      </c>
      <c r="P1655">
        <v>2500.143</v>
      </c>
      <c r="Q1655">
        <v>2506.6959999999999</v>
      </c>
      <c r="R1655">
        <v>2500.6959999999999</v>
      </c>
      <c r="S1655">
        <v>2499.87</v>
      </c>
      <c r="T1655">
        <v>2499.8200000000002</v>
      </c>
      <c r="U1655">
        <v>2500.3310000000001</v>
      </c>
    </row>
    <row r="1656" spans="1:21">
      <c r="A1656" s="1">
        <v>4655</v>
      </c>
      <c r="B1656">
        <v>2498.9189999999999</v>
      </c>
      <c r="C1656">
        <v>2499.703</v>
      </c>
      <c r="D1656">
        <v>2498.8870000000002</v>
      </c>
      <c r="E1656">
        <v>2498.2060000000001</v>
      </c>
      <c r="F1656">
        <v>2509.067</v>
      </c>
      <c r="G1656">
        <v>2499.2440000000001</v>
      </c>
      <c r="H1656">
        <v>2375.7179999999998</v>
      </c>
      <c r="I1656">
        <v>2502.48</v>
      </c>
      <c r="J1656">
        <v>2776.9409999999998</v>
      </c>
      <c r="K1656">
        <v>2500.1790000000001</v>
      </c>
      <c r="L1656">
        <v>2500.0610000000001</v>
      </c>
      <c r="M1656">
        <v>2506.7339999999999</v>
      </c>
      <c r="N1656">
        <v>2499.1080000000002</v>
      </c>
      <c r="O1656">
        <v>2500.3470000000002</v>
      </c>
      <c r="P1656">
        <v>2499.9569999999999</v>
      </c>
      <c r="Q1656">
        <v>2506.598</v>
      </c>
      <c r="R1656">
        <v>2500.694</v>
      </c>
      <c r="S1656">
        <v>2499.6579999999999</v>
      </c>
      <c r="T1656">
        <v>2499.7359999999999</v>
      </c>
      <c r="U1656">
        <v>2500.2460000000001</v>
      </c>
    </row>
    <row r="1657" spans="1:21">
      <c r="A1657" s="1">
        <v>4656</v>
      </c>
      <c r="B1657">
        <v>2498.8069999999998</v>
      </c>
      <c r="C1657">
        <v>2499.614</v>
      </c>
      <c r="D1657">
        <v>2498.6610000000001</v>
      </c>
      <c r="E1657">
        <v>2498.2530000000002</v>
      </c>
      <c r="F1657">
        <v>2508.98</v>
      </c>
      <c r="G1657">
        <v>2499.0360000000001</v>
      </c>
      <c r="H1657">
        <v>2375.433</v>
      </c>
      <c r="I1657">
        <v>2502.2530000000002</v>
      </c>
      <c r="J1657">
        <v>2776.8760000000002</v>
      </c>
      <c r="K1657">
        <v>2500.096</v>
      </c>
      <c r="L1657">
        <v>2499.9769999999999</v>
      </c>
      <c r="M1657">
        <v>2506.6869999999999</v>
      </c>
      <c r="N1657">
        <v>2499.0749999999998</v>
      </c>
      <c r="O1657">
        <v>2500.1210000000001</v>
      </c>
      <c r="P1657">
        <v>2499.8510000000001</v>
      </c>
      <c r="Q1657">
        <v>2506.502</v>
      </c>
      <c r="R1657">
        <v>2500.5430000000001</v>
      </c>
      <c r="S1657">
        <v>2499.5520000000001</v>
      </c>
      <c r="T1657">
        <v>2499.4850000000001</v>
      </c>
      <c r="U1657">
        <v>2500.223</v>
      </c>
    </row>
    <row r="1658" spans="1:21">
      <c r="A1658" s="1">
        <v>4657</v>
      </c>
      <c r="B1658">
        <v>2498.7199999999998</v>
      </c>
      <c r="C1658">
        <v>2499.6990000000001</v>
      </c>
      <c r="D1658">
        <v>2498.5880000000002</v>
      </c>
      <c r="E1658">
        <v>2498.1729999999998</v>
      </c>
      <c r="F1658">
        <v>2508.7429999999999</v>
      </c>
      <c r="G1658">
        <v>2498.9169999999999</v>
      </c>
      <c r="H1658">
        <v>2375.4960000000001</v>
      </c>
      <c r="I1658">
        <v>2502.1770000000001</v>
      </c>
      <c r="J1658">
        <v>2776.8119999999999</v>
      </c>
      <c r="K1658">
        <v>2500.0100000000002</v>
      </c>
      <c r="L1658">
        <v>2500.0349999999999</v>
      </c>
      <c r="M1658">
        <v>2506.7370000000001</v>
      </c>
      <c r="N1658">
        <v>2498.989</v>
      </c>
      <c r="O1658">
        <v>2500.1759999999999</v>
      </c>
      <c r="P1658">
        <v>2499.848</v>
      </c>
      <c r="Q1658">
        <v>2506.3110000000001</v>
      </c>
      <c r="R1658">
        <v>2500.598</v>
      </c>
      <c r="S1658">
        <v>2499.4490000000001</v>
      </c>
      <c r="T1658">
        <v>2499.4009999999998</v>
      </c>
      <c r="U1658">
        <v>2500.049</v>
      </c>
    </row>
    <row r="1659" spans="1:21">
      <c r="A1659" s="1">
        <v>4658</v>
      </c>
      <c r="B1659">
        <v>2498.6350000000002</v>
      </c>
      <c r="C1659">
        <v>2499.4540000000002</v>
      </c>
      <c r="D1659">
        <v>2498.5439999999999</v>
      </c>
      <c r="E1659">
        <v>2498.0279999999998</v>
      </c>
      <c r="F1659">
        <v>2508.6709999999998</v>
      </c>
      <c r="G1659">
        <v>2498.83</v>
      </c>
      <c r="H1659">
        <v>2375.3580000000002</v>
      </c>
      <c r="I1659">
        <v>2502.0859999999998</v>
      </c>
      <c r="J1659">
        <v>2776.7469999999998</v>
      </c>
      <c r="K1659">
        <v>2499.931</v>
      </c>
      <c r="L1659">
        <v>2499.7919999999999</v>
      </c>
      <c r="M1659">
        <v>2506.473</v>
      </c>
      <c r="N1659">
        <v>2498.768</v>
      </c>
      <c r="O1659">
        <v>2499.9479999999999</v>
      </c>
      <c r="P1659">
        <v>2499.81</v>
      </c>
      <c r="Q1659">
        <v>2506.2849999999999</v>
      </c>
      <c r="R1659">
        <v>2500.364</v>
      </c>
      <c r="S1659">
        <v>2499.3789999999999</v>
      </c>
      <c r="T1659">
        <v>2499.473</v>
      </c>
      <c r="U1659">
        <v>2500.1129999999998</v>
      </c>
    </row>
    <row r="1660" spans="1:21">
      <c r="A1660" s="1">
        <v>4659</v>
      </c>
      <c r="B1660">
        <v>2498.7069999999999</v>
      </c>
      <c r="C1660">
        <v>2499.5250000000001</v>
      </c>
      <c r="D1660">
        <v>2498.4580000000001</v>
      </c>
      <c r="E1660">
        <v>2497.8609999999999</v>
      </c>
      <c r="F1660">
        <v>2508.5619999999999</v>
      </c>
      <c r="G1660">
        <v>2498.7570000000001</v>
      </c>
      <c r="H1660">
        <v>2374.9389999999999</v>
      </c>
      <c r="I1660">
        <v>2502.0729999999999</v>
      </c>
      <c r="J1660">
        <v>2776.683</v>
      </c>
      <c r="K1660">
        <v>2499.8409999999999</v>
      </c>
      <c r="L1660">
        <v>2499.8629999999998</v>
      </c>
      <c r="M1660">
        <v>2506.473</v>
      </c>
      <c r="N1660">
        <v>2498.7600000000002</v>
      </c>
      <c r="O1660">
        <v>2499.877</v>
      </c>
      <c r="P1660">
        <v>2499.6930000000002</v>
      </c>
      <c r="Q1660">
        <v>2506.3049999999998</v>
      </c>
      <c r="R1660">
        <v>2500.42</v>
      </c>
      <c r="S1660">
        <v>2499.3110000000001</v>
      </c>
      <c r="T1660">
        <v>2499.3879999999999</v>
      </c>
      <c r="U1660">
        <v>2500.0320000000002</v>
      </c>
    </row>
    <row r="1661" spans="1:21">
      <c r="A1661" s="1">
        <v>4660</v>
      </c>
      <c r="B1661">
        <v>2498.4699999999998</v>
      </c>
      <c r="C1661">
        <v>2499.3040000000001</v>
      </c>
      <c r="D1661">
        <v>2498.453</v>
      </c>
      <c r="E1661">
        <v>2497.8560000000002</v>
      </c>
      <c r="F1661">
        <v>2508.482</v>
      </c>
      <c r="G1661">
        <v>2498.8150000000001</v>
      </c>
      <c r="H1661">
        <v>2374.877</v>
      </c>
      <c r="I1661">
        <v>2501.9609999999998</v>
      </c>
      <c r="J1661">
        <v>2776.6190000000001</v>
      </c>
      <c r="K1661">
        <v>2499.8380000000002</v>
      </c>
      <c r="L1661">
        <v>2499.77</v>
      </c>
      <c r="M1661">
        <v>2506.3719999999998</v>
      </c>
      <c r="N1661">
        <v>2498.6770000000001</v>
      </c>
      <c r="O1661">
        <v>2499.7939999999999</v>
      </c>
      <c r="P1661">
        <v>2499.5050000000001</v>
      </c>
      <c r="Q1661">
        <v>2506.09</v>
      </c>
      <c r="R1661">
        <v>2500.1840000000002</v>
      </c>
      <c r="S1661">
        <v>2499.1999999999998</v>
      </c>
      <c r="T1661">
        <v>2499.1680000000001</v>
      </c>
      <c r="U1661">
        <v>2499.8879999999999</v>
      </c>
    </row>
    <row r="1662" spans="1:21">
      <c r="A1662" s="1">
        <v>4661</v>
      </c>
      <c r="B1662">
        <v>2498.375</v>
      </c>
      <c r="C1662">
        <v>2499.1930000000002</v>
      </c>
      <c r="D1662">
        <v>2498.2089999999998</v>
      </c>
      <c r="E1662">
        <v>2497.8180000000002</v>
      </c>
      <c r="F1662">
        <v>2508.39</v>
      </c>
      <c r="G1662">
        <v>2498.7220000000002</v>
      </c>
      <c r="H1662">
        <v>2374.645</v>
      </c>
      <c r="I1662">
        <v>2501.9050000000002</v>
      </c>
      <c r="J1662">
        <v>2776.5540000000001</v>
      </c>
      <c r="K1662">
        <v>2499.6550000000002</v>
      </c>
      <c r="L1662">
        <v>2499.5479999999998</v>
      </c>
      <c r="M1662">
        <v>2506.3539999999998</v>
      </c>
      <c r="N1662">
        <v>2498.6480000000001</v>
      </c>
      <c r="O1662">
        <v>2499.7399999999998</v>
      </c>
      <c r="P1662">
        <v>2499.4169999999999</v>
      </c>
      <c r="Q1662">
        <v>2506.0909999999999</v>
      </c>
      <c r="R1662">
        <v>2500.2559999999999</v>
      </c>
      <c r="S1662">
        <v>2499.1019999999999</v>
      </c>
      <c r="T1662">
        <v>2499.2069999999999</v>
      </c>
      <c r="U1662">
        <v>2499.8009999999999</v>
      </c>
    </row>
    <row r="1663" spans="1:21">
      <c r="A1663" s="1">
        <v>4662</v>
      </c>
      <c r="B1663">
        <v>2498.2840000000001</v>
      </c>
      <c r="C1663">
        <v>2499.1080000000002</v>
      </c>
      <c r="D1663">
        <v>2498.2809999999999</v>
      </c>
      <c r="E1663">
        <v>2497.7429999999999</v>
      </c>
      <c r="F1663">
        <v>2508.3009999999999</v>
      </c>
      <c r="G1663">
        <v>2498.5160000000001</v>
      </c>
      <c r="H1663">
        <v>2374.5210000000002</v>
      </c>
      <c r="I1663">
        <v>2501.777</v>
      </c>
      <c r="J1663">
        <v>2776.49</v>
      </c>
      <c r="K1663">
        <v>2499.5990000000002</v>
      </c>
      <c r="L1663">
        <v>2499.4569999999999</v>
      </c>
      <c r="M1663">
        <v>2506.306</v>
      </c>
      <c r="N1663">
        <v>2498.4070000000002</v>
      </c>
      <c r="O1663">
        <v>2499.605</v>
      </c>
      <c r="P1663">
        <v>2499.3510000000001</v>
      </c>
      <c r="Q1663">
        <v>2505.9899999999998</v>
      </c>
      <c r="R1663">
        <v>2500.04</v>
      </c>
      <c r="S1663">
        <v>2499.1849999999999</v>
      </c>
      <c r="T1663">
        <v>2498.973</v>
      </c>
      <c r="U1663">
        <v>2499.6509999999998</v>
      </c>
    </row>
    <row r="1664" spans="1:21">
      <c r="A1664" s="1">
        <v>4663</v>
      </c>
      <c r="B1664">
        <v>2498.2049999999999</v>
      </c>
      <c r="C1664">
        <v>2499.087</v>
      </c>
      <c r="D1664">
        <v>2498.0529999999999</v>
      </c>
      <c r="E1664">
        <v>2497.6509999999998</v>
      </c>
      <c r="F1664">
        <v>2508.3710000000001</v>
      </c>
      <c r="G1664">
        <v>2498.4079999999999</v>
      </c>
      <c r="H1664">
        <v>2374.33</v>
      </c>
      <c r="I1664">
        <v>2501.681</v>
      </c>
      <c r="J1664">
        <v>2776.4250000000002</v>
      </c>
      <c r="K1664">
        <v>2499.636</v>
      </c>
      <c r="L1664">
        <v>2499.3719999999998</v>
      </c>
      <c r="M1664">
        <v>2506.0279999999998</v>
      </c>
      <c r="N1664">
        <v>2498.326</v>
      </c>
      <c r="O1664">
        <v>2499.4989999999998</v>
      </c>
      <c r="P1664">
        <v>2499.4090000000001</v>
      </c>
      <c r="Q1664">
        <v>2505.817</v>
      </c>
      <c r="R1664">
        <v>2500.0810000000001</v>
      </c>
      <c r="S1664">
        <v>2499.098</v>
      </c>
      <c r="T1664">
        <v>2499.0349999999999</v>
      </c>
      <c r="U1664">
        <v>2499.5430000000001</v>
      </c>
    </row>
    <row r="1665" spans="1:21">
      <c r="A1665" s="1">
        <v>4664</v>
      </c>
      <c r="B1665">
        <v>2498.1329999999998</v>
      </c>
      <c r="C1665">
        <v>2498.9969999999998</v>
      </c>
      <c r="D1665">
        <v>2497.9659999999999</v>
      </c>
      <c r="E1665">
        <v>2497.41</v>
      </c>
      <c r="F1665">
        <v>2508.14</v>
      </c>
      <c r="G1665">
        <v>2498.3209999999999</v>
      </c>
      <c r="H1665">
        <v>2374.4569999999999</v>
      </c>
      <c r="I1665">
        <v>2501.5479999999998</v>
      </c>
      <c r="J1665">
        <v>2776.3609999999999</v>
      </c>
      <c r="K1665">
        <v>2499.5529999999999</v>
      </c>
      <c r="L1665">
        <v>2499.3069999999998</v>
      </c>
      <c r="M1665">
        <v>2506.002</v>
      </c>
      <c r="N1665">
        <v>2498.33</v>
      </c>
      <c r="O1665">
        <v>2499.5129999999999</v>
      </c>
      <c r="P1665">
        <v>2499.1590000000001</v>
      </c>
      <c r="Q1665">
        <v>2505.7199999999998</v>
      </c>
      <c r="R1665">
        <v>2499.8319999999999</v>
      </c>
      <c r="S1665">
        <v>2498.8530000000001</v>
      </c>
      <c r="T1665">
        <v>2498.8690000000001</v>
      </c>
      <c r="U1665">
        <v>2499.5300000000002</v>
      </c>
    </row>
    <row r="1666" spans="1:21">
      <c r="A1666" s="1">
        <v>4665</v>
      </c>
      <c r="B1666">
        <v>2498.0329999999999</v>
      </c>
      <c r="C1666">
        <v>2499.0050000000001</v>
      </c>
      <c r="D1666">
        <v>2497.8690000000001</v>
      </c>
      <c r="E1666">
        <v>2497.48</v>
      </c>
      <c r="F1666">
        <v>2508.1990000000001</v>
      </c>
      <c r="G1666">
        <v>2498.2379999999998</v>
      </c>
      <c r="H1666">
        <v>2374.0929999999998</v>
      </c>
      <c r="I1666">
        <v>2501.4699999999998</v>
      </c>
      <c r="J1666">
        <v>2776.297</v>
      </c>
      <c r="K1666">
        <v>2499.3240000000001</v>
      </c>
      <c r="L1666">
        <v>2499.2829999999999</v>
      </c>
      <c r="M1666">
        <v>2506.0279999999998</v>
      </c>
      <c r="N1666">
        <v>2498.2130000000002</v>
      </c>
      <c r="O1666">
        <v>2499.3589999999999</v>
      </c>
      <c r="P1666">
        <v>2499.0680000000002</v>
      </c>
      <c r="Q1666">
        <v>2505.7939999999999</v>
      </c>
      <c r="R1666">
        <v>2499.7600000000002</v>
      </c>
      <c r="S1666">
        <v>2498.7559999999999</v>
      </c>
      <c r="T1666">
        <v>2498.712</v>
      </c>
      <c r="U1666">
        <v>2499.5149999999999</v>
      </c>
    </row>
    <row r="1667" spans="1:21">
      <c r="A1667" s="1">
        <v>4666</v>
      </c>
      <c r="B1667">
        <v>2498.0790000000002</v>
      </c>
      <c r="C1667">
        <v>2498.75</v>
      </c>
      <c r="D1667">
        <v>2497.8049999999998</v>
      </c>
      <c r="E1667">
        <v>2497.2579999999998</v>
      </c>
      <c r="F1667">
        <v>2508.1120000000001</v>
      </c>
      <c r="G1667">
        <v>2498.152</v>
      </c>
      <c r="H1667">
        <v>2373.8679999999999</v>
      </c>
      <c r="I1667">
        <v>2501.4189999999999</v>
      </c>
      <c r="J1667">
        <v>2776.232</v>
      </c>
      <c r="K1667">
        <v>2499.2350000000001</v>
      </c>
      <c r="L1667">
        <v>2499.1120000000001</v>
      </c>
      <c r="M1667">
        <v>2505.9499999999998</v>
      </c>
      <c r="N1667">
        <v>2498.2170000000001</v>
      </c>
      <c r="O1667">
        <v>2499.4009999999998</v>
      </c>
      <c r="P1667">
        <v>2498.9810000000002</v>
      </c>
      <c r="Q1667">
        <v>2505.6529999999998</v>
      </c>
      <c r="R1667">
        <v>2499.819</v>
      </c>
      <c r="S1667">
        <v>2498.8380000000002</v>
      </c>
      <c r="T1667">
        <v>2498.6390000000001</v>
      </c>
      <c r="U1667">
        <v>2499.4279999999999</v>
      </c>
    </row>
    <row r="1668" spans="1:21">
      <c r="A1668" s="1">
        <v>4667</v>
      </c>
      <c r="B1668">
        <v>2497.8490000000002</v>
      </c>
      <c r="C1668">
        <v>2498.83</v>
      </c>
      <c r="D1668">
        <v>2497.84</v>
      </c>
      <c r="E1668">
        <v>2497.1489999999999</v>
      </c>
      <c r="F1668">
        <v>2507.902</v>
      </c>
      <c r="G1668">
        <v>2498.0819999999999</v>
      </c>
      <c r="H1668">
        <v>2373.7310000000002</v>
      </c>
      <c r="I1668">
        <v>2501.29</v>
      </c>
      <c r="J1668">
        <v>2776.1680000000001</v>
      </c>
      <c r="K1668">
        <v>2499.1280000000002</v>
      </c>
      <c r="L1668">
        <v>2499.1709999999998</v>
      </c>
      <c r="M1668">
        <v>2505.8249999999998</v>
      </c>
      <c r="N1668">
        <v>2497.9899999999998</v>
      </c>
      <c r="O1668">
        <v>2499.1570000000002</v>
      </c>
      <c r="P1668">
        <v>2498.9</v>
      </c>
      <c r="Q1668">
        <v>2505.5050000000001</v>
      </c>
      <c r="R1668">
        <v>2499.7330000000002</v>
      </c>
      <c r="S1668">
        <v>2498.66</v>
      </c>
      <c r="T1668">
        <v>2498.6959999999999</v>
      </c>
      <c r="U1668">
        <v>2499.2179999999998</v>
      </c>
    </row>
    <row r="1669" spans="1:21">
      <c r="A1669" s="1">
        <v>4668</v>
      </c>
      <c r="B1669">
        <v>2497.7739999999999</v>
      </c>
      <c r="C1669">
        <v>2498.7440000000001</v>
      </c>
      <c r="D1669">
        <v>2497.6210000000001</v>
      </c>
      <c r="E1669">
        <v>2497.223</v>
      </c>
      <c r="F1669">
        <v>2507.8020000000001</v>
      </c>
      <c r="G1669">
        <v>2497.998</v>
      </c>
      <c r="H1669">
        <v>2373.587</v>
      </c>
      <c r="I1669">
        <v>2501.261</v>
      </c>
      <c r="J1669">
        <v>2776.1039999999998</v>
      </c>
      <c r="K1669">
        <v>2499.0810000000001</v>
      </c>
      <c r="L1669">
        <v>2499.0050000000001</v>
      </c>
      <c r="M1669">
        <v>2505.6750000000002</v>
      </c>
      <c r="N1669">
        <v>2498.0450000000001</v>
      </c>
      <c r="O1669">
        <v>2499.1019999999999</v>
      </c>
      <c r="P1669">
        <v>2498.8229999999999</v>
      </c>
      <c r="Q1669">
        <v>2505.5279999999998</v>
      </c>
      <c r="R1669">
        <v>2499.4859999999999</v>
      </c>
      <c r="S1669">
        <v>2498.5140000000001</v>
      </c>
      <c r="T1669">
        <v>2498.4630000000002</v>
      </c>
      <c r="U1669">
        <v>2499.1320000000001</v>
      </c>
    </row>
    <row r="1670" spans="1:21">
      <c r="A1670" s="1">
        <v>4669</v>
      </c>
      <c r="B1670">
        <v>2497.6860000000001</v>
      </c>
      <c r="C1670">
        <v>2498.4899999999998</v>
      </c>
      <c r="D1670">
        <v>2497.672</v>
      </c>
      <c r="E1670">
        <v>2496.9960000000001</v>
      </c>
      <c r="F1670">
        <v>2507.8519999999999</v>
      </c>
      <c r="G1670">
        <v>2497.88</v>
      </c>
      <c r="H1670">
        <v>2373.7139999999999</v>
      </c>
      <c r="I1670">
        <v>2501.2429999999999</v>
      </c>
      <c r="J1670">
        <v>2776.0390000000002</v>
      </c>
      <c r="K1670">
        <v>2498.9830000000002</v>
      </c>
      <c r="L1670">
        <v>2498.998</v>
      </c>
      <c r="M1670">
        <v>2505.5500000000002</v>
      </c>
      <c r="N1670">
        <v>2497.8009999999999</v>
      </c>
      <c r="O1670">
        <v>2499.078</v>
      </c>
      <c r="P1670">
        <v>2498.7379999999998</v>
      </c>
      <c r="Q1670">
        <v>2505.3919999999998</v>
      </c>
      <c r="R1670">
        <v>2499.402</v>
      </c>
      <c r="S1670">
        <v>2498.42</v>
      </c>
      <c r="T1670">
        <v>2498.3809999999999</v>
      </c>
      <c r="U1670">
        <v>2499.0230000000001</v>
      </c>
    </row>
    <row r="1671" spans="1:21">
      <c r="A1671" s="1">
        <v>4670</v>
      </c>
      <c r="B1671">
        <v>2497.7510000000002</v>
      </c>
      <c r="C1671">
        <v>2498.4079999999999</v>
      </c>
      <c r="D1671">
        <v>2497.4340000000002</v>
      </c>
      <c r="E1671">
        <v>2497.0430000000001</v>
      </c>
      <c r="F1671">
        <v>2507.62</v>
      </c>
      <c r="G1671">
        <v>2497.9430000000002</v>
      </c>
      <c r="H1671">
        <v>2373.2640000000001</v>
      </c>
      <c r="I1671">
        <v>2501.203</v>
      </c>
      <c r="J1671">
        <v>2775.9749999999999</v>
      </c>
      <c r="K1671">
        <v>2498.88</v>
      </c>
      <c r="L1671">
        <v>2498.9140000000002</v>
      </c>
      <c r="M1671">
        <v>2505.5700000000002</v>
      </c>
      <c r="N1671">
        <v>2497.741</v>
      </c>
      <c r="O1671">
        <v>2498.9299999999998</v>
      </c>
      <c r="P1671">
        <v>2498.6439999999998</v>
      </c>
      <c r="Q1671">
        <v>2505.1709999999998</v>
      </c>
      <c r="R1671">
        <v>2499.3319999999999</v>
      </c>
      <c r="S1671">
        <v>2498.3220000000001</v>
      </c>
      <c r="T1671">
        <v>2498.2759999999998</v>
      </c>
      <c r="U1671">
        <v>2499.078</v>
      </c>
    </row>
    <row r="1672" spans="1:21">
      <c r="A1672" s="1">
        <v>4671</v>
      </c>
      <c r="B1672">
        <v>2497.502</v>
      </c>
      <c r="C1672">
        <v>2498.35</v>
      </c>
      <c r="D1672">
        <v>2497.3539999999998</v>
      </c>
      <c r="E1672">
        <v>2496.8069999999998</v>
      </c>
      <c r="F1672">
        <v>2507.529</v>
      </c>
      <c r="G1672">
        <v>2497.8609999999999</v>
      </c>
      <c r="H1672">
        <v>2373.2510000000002</v>
      </c>
      <c r="I1672">
        <v>2501.0479999999998</v>
      </c>
      <c r="J1672">
        <v>2775.91</v>
      </c>
      <c r="K1672">
        <v>2498.9450000000002</v>
      </c>
      <c r="L1672">
        <v>2498.6849999999999</v>
      </c>
      <c r="M1672">
        <v>2505.4859999999999</v>
      </c>
      <c r="N1672">
        <v>2497.6489999999999</v>
      </c>
      <c r="O1672">
        <v>2498.8139999999999</v>
      </c>
      <c r="P1672">
        <v>2498.5740000000001</v>
      </c>
      <c r="Q1672">
        <v>2505.2240000000002</v>
      </c>
      <c r="R1672">
        <v>2499.2640000000001</v>
      </c>
      <c r="S1672">
        <v>2498.2629999999999</v>
      </c>
      <c r="T1672">
        <v>2498.2249999999999</v>
      </c>
      <c r="U1672">
        <v>2498.8380000000002</v>
      </c>
    </row>
    <row r="1673" spans="1:21">
      <c r="A1673" s="1">
        <v>4672</v>
      </c>
      <c r="B1673">
        <v>2497.4279999999999</v>
      </c>
      <c r="C1673">
        <v>2498.2399999999998</v>
      </c>
      <c r="D1673">
        <v>2497.4189999999999</v>
      </c>
      <c r="E1673">
        <v>2496.739</v>
      </c>
      <c r="F1673">
        <v>2507.4520000000002</v>
      </c>
      <c r="G1673">
        <v>2497.636</v>
      </c>
      <c r="H1673">
        <v>2372.9549999999999</v>
      </c>
      <c r="I1673">
        <v>2501.0279999999998</v>
      </c>
      <c r="J1673">
        <v>2775.846</v>
      </c>
      <c r="K1673">
        <v>2498.7359999999999</v>
      </c>
      <c r="L1673">
        <v>2498.598</v>
      </c>
      <c r="M1673">
        <v>2505.4189999999999</v>
      </c>
      <c r="N1673">
        <v>2497.6370000000002</v>
      </c>
      <c r="O1673">
        <v>2498.8829999999998</v>
      </c>
      <c r="P1673">
        <v>2498.4830000000002</v>
      </c>
      <c r="Q1673">
        <v>2505</v>
      </c>
      <c r="R1673">
        <v>2499.152</v>
      </c>
      <c r="S1673">
        <v>2498.16</v>
      </c>
      <c r="T1673">
        <v>2498.12</v>
      </c>
      <c r="U1673">
        <v>2498.7530000000002</v>
      </c>
    </row>
    <row r="1674" spans="1:21">
      <c r="A1674" s="1">
        <v>4673</v>
      </c>
      <c r="B1674">
        <v>2497.3330000000001</v>
      </c>
      <c r="C1674">
        <v>2498.3110000000001</v>
      </c>
      <c r="D1674">
        <v>2497.3290000000002</v>
      </c>
      <c r="E1674">
        <v>2496.6550000000002</v>
      </c>
      <c r="F1674">
        <v>2507.3470000000002</v>
      </c>
      <c r="G1674">
        <v>2497.5630000000001</v>
      </c>
      <c r="H1674">
        <v>2372.9899999999998</v>
      </c>
      <c r="I1674">
        <v>2500.8240000000001</v>
      </c>
      <c r="J1674">
        <v>2775.7820000000002</v>
      </c>
      <c r="K1674">
        <v>2498.6289999999999</v>
      </c>
      <c r="L1674">
        <v>2498.6509999999998</v>
      </c>
      <c r="M1674">
        <v>2505.3029999999999</v>
      </c>
      <c r="N1674">
        <v>2497.4659999999999</v>
      </c>
      <c r="O1674">
        <v>2498.6320000000001</v>
      </c>
      <c r="P1674">
        <v>2498.5419999999999</v>
      </c>
      <c r="Q1674">
        <v>2504.9929999999999</v>
      </c>
      <c r="R1674">
        <v>2499.2089999999998</v>
      </c>
      <c r="S1674">
        <v>2498.2220000000002</v>
      </c>
      <c r="T1674">
        <v>2498.1170000000002</v>
      </c>
      <c r="U1674">
        <v>2498.6930000000002</v>
      </c>
    </row>
    <row r="1675" spans="1:21">
      <c r="A1675" s="1">
        <v>4674</v>
      </c>
      <c r="B1675">
        <v>2497.366</v>
      </c>
      <c r="C1675">
        <v>2498.0520000000001</v>
      </c>
      <c r="D1675">
        <v>2497.1840000000002</v>
      </c>
      <c r="E1675">
        <v>2496.5439999999999</v>
      </c>
      <c r="F1675">
        <v>2507.4119999999998</v>
      </c>
      <c r="G1675">
        <v>2497.4459999999999</v>
      </c>
      <c r="H1675">
        <v>2372.7939999999999</v>
      </c>
      <c r="I1675">
        <v>2500.73</v>
      </c>
      <c r="J1675">
        <v>2775.7170000000001</v>
      </c>
      <c r="K1675">
        <v>2498.5439999999999</v>
      </c>
      <c r="L1675">
        <v>2498.4079999999999</v>
      </c>
      <c r="M1675">
        <v>2505.1109999999999</v>
      </c>
      <c r="N1675">
        <v>2497.3649999999998</v>
      </c>
      <c r="O1675">
        <v>2498.6489999999999</v>
      </c>
      <c r="P1675">
        <v>2498.2800000000002</v>
      </c>
      <c r="Q1675">
        <v>2504.9160000000002</v>
      </c>
      <c r="R1675">
        <v>2499.0010000000002</v>
      </c>
      <c r="S1675">
        <v>2498.143</v>
      </c>
      <c r="T1675">
        <v>2497.9270000000001</v>
      </c>
      <c r="U1675">
        <v>2498.7359999999999</v>
      </c>
    </row>
    <row r="1676" spans="1:21">
      <c r="A1676" s="1">
        <v>4675</v>
      </c>
      <c r="B1676">
        <v>2497.183</v>
      </c>
      <c r="C1676">
        <v>2498.1370000000002</v>
      </c>
      <c r="D1676">
        <v>2497.0230000000001</v>
      </c>
      <c r="E1676">
        <v>2496.4580000000001</v>
      </c>
      <c r="F1676">
        <v>2507.174</v>
      </c>
      <c r="G1676">
        <v>2497.3820000000001</v>
      </c>
      <c r="H1676">
        <v>2372.4969999999998</v>
      </c>
      <c r="I1676">
        <v>2500.6460000000002</v>
      </c>
      <c r="J1676">
        <v>2775.6529999999998</v>
      </c>
      <c r="K1676">
        <v>2498.473</v>
      </c>
      <c r="L1676">
        <v>2498.4780000000001</v>
      </c>
      <c r="M1676">
        <v>2505.1320000000001</v>
      </c>
      <c r="N1676">
        <v>2497.306</v>
      </c>
      <c r="O1676">
        <v>2498.62</v>
      </c>
      <c r="P1676">
        <v>2498.2260000000001</v>
      </c>
      <c r="Q1676">
        <v>2504.7510000000002</v>
      </c>
      <c r="R1676">
        <v>2499.0430000000001</v>
      </c>
      <c r="S1676">
        <v>2498.0540000000001</v>
      </c>
      <c r="T1676">
        <v>2497.9450000000002</v>
      </c>
      <c r="U1676">
        <v>2498.4920000000002</v>
      </c>
    </row>
    <row r="1677" spans="1:21">
      <c r="A1677" s="1">
        <v>4676</v>
      </c>
      <c r="B1677">
        <v>2497.2240000000002</v>
      </c>
      <c r="C1677">
        <v>2497.9160000000002</v>
      </c>
      <c r="D1677">
        <v>2497.0720000000001</v>
      </c>
      <c r="E1677">
        <v>2496.5320000000002</v>
      </c>
      <c r="F1677">
        <v>2507.2449999999999</v>
      </c>
      <c r="G1677">
        <v>2497.3429999999998</v>
      </c>
      <c r="H1677">
        <v>2372.35</v>
      </c>
      <c r="I1677">
        <v>2500.6790000000001</v>
      </c>
      <c r="J1677">
        <v>2775.5880000000002</v>
      </c>
      <c r="K1677">
        <v>2498.3820000000001</v>
      </c>
      <c r="L1677">
        <v>2498.3919999999998</v>
      </c>
      <c r="M1677">
        <v>2505.0100000000002</v>
      </c>
      <c r="N1677">
        <v>2497.2930000000001</v>
      </c>
      <c r="O1677">
        <v>2498.5360000000001</v>
      </c>
      <c r="P1677">
        <v>2498.2579999999998</v>
      </c>
      <c r="Q1677">
        <v>2504.6590000000001</v>
      </c>
      <c r="R1677">
        <v>2498.828</v>
      </c>
      <c r="S1677">
        <v>2497.819</v>
      </c>
      <c r="T1677">
        <v>2497.7739999999999</v>
      </c>
      <c r="U1677">
        <v>2498.4259999999999</v>
      </c>
    </row>
    <row r="1678" spans="1:21">
      <c r="A1678" s="1">
        <v>4677</v>
      </c>
      <c r="B1678">
        <v>2496.991</v>
      </c>
      <c r="C1678">
        <v>2497.83</v>
      </c>
      <c r="D1678">
        <v>2496.8229999999999</v>
      </c>
      <c r="E1678">
        <v>2496.2979999999998</v>
      </c>
      <c r="F1678">
        <v>2507.0120000000002</v>
      </c>
      <c r="G1678">
        <v>2497.3440000000001</v>
      </c>
      <c r="H1678">
        <v>2372.194</v>
      </c>
      <c r="I1678">
        <v>2500.4290000000001</v>
      </c>
      <c r="J1678">
        <v>2775.5239999999999</v>
      </c>
      <c r="K1678">
        <v>2498.2820000000002</v>
      </c>
      <c r="L1678">
        <v>2498.143</v>
      </c>
      <c r="M1678">
        <v>2504.9349999999999</v>
      </c>
      <c r="N1678">
        <v>2497.12</v>
      </c>
      <c r="O1678">
        <v>2498.4360000000001</v>
      </c>
      <c r="P1678">
        <v>2498.192</v>
      </c>
      <c r="Q1678">
        <v>2504.59</v>
      </c>
      <c r="R1678">
        <v>2498.7249999999999</v>
      </c>
      <c r="S1678">
        <v>2497.8829999999998</v>
      </c>
      <c r="T1678">
        <v>2497.7069999999999</v>
      </c>
      <c r="U1678">
        <v>2498.4160000000002</v>
      </c>
    </row>
    <row r="1679" spans="1:21">
      <c r="A1679" s="1">
        <v>4678</v>
      </c>
      <c r="B1679">
        <v>2497.0610000000001</v>
      </c>
      <c r="C1679">
        <v>2497.7199999999998</v>
      </c>
      <c r="D1679">
        <v>2496.8389999999999</v>
      </c>
      <c r="E1679">
        <v>2496.2759999999998</v>
      </c>
      <c r="F1679">
        <v>2507.0630000000001</v>
      </c>
      <c r="G1679">
        <v>2497.1109999999999</v>
      </c>
      <c r="H1679">
        <v>2372.0700000000002</v>
      </c>
      <c r="I1679">
        <v>2500.3629999999998</v>
      </c>
      <c r="J1679">
        <v>2775.4589999999998</v>
      </c>
      <c r="K1679">
        <v>2498.1950000000002</v>
      </c>
      <c r="L1679">
        <v>2498.0619999999999</v>
      </c>
      <c r="M1679">
        <v>2504.7429999999999</v>
      </c>
      <c r="N1679">
        <v>2497.0909999999999</v>
      </c>
      <c r="O1679">
        <v>2498.2199999999998</v>
      </c>
      <c r="P1679">
        <v>2497.9569999999999</v>
      </c>
      <c r="Q1679">
        <v>2504.6</v>
      </c>
      <c r="R1679">
        <v>2498.6950000000002</v>
      </c>
      <c r="S1679">
        <v>2497.7959999999998</v>
      </c>
      <c r="T1679">
        <v>2497.6010000000001</v>
      </c>
      <c r="U1679">
        <v>2498.3809999999999</v>
      </c>
    </row>
    <row r="1680" spans="1:21">
      <c r="A1680" s="1">
        <v>4679</v>
      </c>
      <c r="B1680">
        <v>2496.8150000000001</v>
      </c>
      <c r="C1680">
        <v>2497.6390000000001</v>
      </c>
      <c r="D1680">
        <v>2496.8090000000002</v>
      </c>
      <c r="E1680">
        <v>2496.2660000000001</v>
      </c>
      <c r="F1680">
        <v>2506.9250000000002</v>
      </c>
      <c r="G1680">
        <v>2497.0100000000002</v>
      </c>
      <c r="H1680">
        <v>2371.89</v>
      </c>
      <c r="I1680">
        <v>2500.2489999999998</v>
      </c>
      <c r="J1680">
        <v>2775.395</v>
      </c>
      <c r="K1680">
        <v>2498.2550000000001</v>
      </c>
      <c r="L1680">
        <v>2498.0050000000001</v>
      </c>
      <c r="M1680">
        <v>2504.7640000000001</v>
      </c>
      <c r="N1680">
        <v>2496.9540000000002</v>
      </c>
      <c r="O1680">
        <v>2498.2730000000001</v>
      </c>
      <c r="P1680">
        <v>2497.8809999999999</v>
      </c>
      <c r="Q1680">
        <v>2504.4360000000001</v>
      </c>
      <c r="R1680">
        <v>2498.5360000000001</v>
      </c>
      <c r="S1680">
        <v>2497.7089999999998</v>
      </c>
      <c r="T1680">
        <v>2497.6509999999998</v>
      </c>
      <c r="U1680">
        <v>2498.2930000000001</v>
      </c>
    </row>
    <row r="1681" spans="1:21">
      <c r="A1681" s="1">
        <v>4680</v>
      </c>
      <c r="B1681">
        <v>2496.8890000000001</v>
      </c>
      <c r="C1681">
        <v>2497.5520000000001</v>
      </c>
      <c r="D1681">
        <v>2496.7260000000001</v>
      </c>
      <c r="E1681">
        <v>2496.0430000000001</v>
      </c>
      <c r="F1681">
        <v>2506.7530000000002</v>
      </c>
      <c r="G1681">
        <v>2496.9450000000002</v>
      </c>
      <c r="H1681">
        <v>2371.7660000000001</v>
      </c>
      <c r="I1681">
        <v>2500.1779999999999</v>
      </c>
      <c r="J1681">
        <v>2775.3310000000001</v>
      </c>
      <c r="K1681">
        <v>2498.1709999999998</v>
      </c>
      <c r="L1681">
        <v>2497.91</v>
      </c>
      <c r="M1681">
        <v>2504.6329999999998</v>
      </c>
      <c r="N1681">
        <v>2496.86</v>
      </c>
      <c r="O1681">
        <v>2498.0630000000001</v>
      </c>
      <c r="P1681">
        <v>2497.799</v>
      </c>
      <c r="Q1681">
        <v>2504.4560000000001</v>
      </c>
      <c r="R1681">
        <v>2498.4459999999999</v>
      </c>
      <c r="S1681">
        <v>2497.489</v>
      </c>
      <c r="T1681">
        <v>2497.4450000000002</v>
      </c>
      <c r="U1681">
        <v>2498.0590000000002</v>
      </c>
    </row>
    <row r="1682" spans="1:21">
      <c r="A1682" s="1">
        <v>4681</v>
      </c>
      <c r="B1682">
        <v>2496.7579999999998</v>
      </c>
      <c r="C1682">
        <v>2497.4830000000002</v>
      </c>
      <c r="D1682">
        <v>2496.6350000000002</v>
      </c>
      <c r="E1682">
        <v>2496.0970000000002</v>
      </c>
      <c r="F1682">
        <v>2506.7260000000001</v>
      </c>
      <c r="G1682">
        <v>2496.998</v>
      </c>
      <c r="H1682">
        <v>2371.7919999999999</v>
      </c>
      <c r="I1682">
        <v>2500.2469999999998</v>
      </c>
      <c r="J1682">
        <v>2775.2669999999998</v>
      </c>
      <c r="K1682">
        <v>2497.9949999999999</v>
      </c>
      <c r="L1682">
        <v>2497.8200000000002</v>
      </c>
      <c r="M1682">
        <v>2504.6689999999999</v>
      </c>
      <c r="N1682">
        <v>2496.7579999999998</v>
      </c>
      <c r="O1682">
        <v>2498.0920000000001</v>
      </c>
      <c r="P1682">
        <v>2497.761</v>
      </c>
      <c r="Q1682">
        <v>2504.4209999999998</v>
      </c>
      <c r="R1682">
        <v>2498.3649999999998</v>
      </c>
      <c r="S1682">
        <v>2497.373</v>
      </c>
      <c r="T1682">
        <v>2497.346</v>
      </c>
      <c r="U1682">
        <v>2497.973</v>
      </c>
    </row>
    <row r="1683" spans="1:21">
      <c r="A1683" s="1">
        <v>4682</v>
      </c>
      <c r="B1683">
        <v>2496.5650000000001</v>
      </c>
      <c r="C1683">
        <v>2497.3760000000002</v>
      </c>
      <c r="D1683">
        <v>2496.4720000000002</v>
      </c>
      <c r="E1683">
        <v>2495.933</v>
      </c>
      <c r="F1683">
        <v>2506.5790000000002</v>
      </c>
      <c r="G1683">
        <v>2496.9140000000002</v>
      </c>
      <c r="H1683">
        <v>2371.424</v>
      </c>
      <c r="I1683">
        <v>2500</v>
      </c>
      <c r="J1683">
        <v>2775.2020000000002</v>
      </c>
      <c r="K1683">
        <v>2497.857</v>
      </c>
      <c r="L1683">
        <v>2497.7150000000001</v>
      </c>
      <c r="M1683">
        <v>2504.4029999999998</v>
      </c>
      <c r="N1683">
        <v>2496.837</v>
      </c>
      <c r="O1683">
        <v>2497.9560000000001</v>
      </c>
      <c r="P1683">
        <v>2497.6019999999999</v>
      </c>
      <c r="Q1683">
        <v>2504.239</v>
      </c>
      <c r="R1683">
        <v>2498.31</v>
      </c>
      <c r="S1683">
        <v>2497.4499999999998</v>
      </c>
      <c r="T1683">
        <v>2497.2489999999998</v>
      </c>
      <c r="U1683">
        <v>2497.9059999999999</v>
      </c>
    </row>
    <row r="1684" spans="1:21">
      <c r="A1684" s="1">
        <v>4683</v>
      </c>
      <c r="B1684">
        <v>2496.63</v>
      </c>
      <c r="C1684">
        <v>2497.2750000000001</v>
      </c>
      <c r="D1684">
        <v>2496.3290000000002</v>
      </c>
      <c r="E1684">
        <v>2495.7640000000001</v>
      </c>
      <c r="F1684">
        <v>2506.6370000000002</v>
      </c>
      <c r="G1684">
        <v>2496.681</v>
      </c>
      <c r="H1684">
        <v>2371.5120000000002</v>
      </c>
      <c r="I1684">
        <v>2500.0320000000002</v>
      </c>
      <c r="J1684">
        <v>2775.1379999999999</v>
      </c>
      <c r="K1684">
        <v>2497.7660000000001</v>
      </c>
      <c r="L1684">
        <v>2497.7860000000001</v>
      </c>
      <c r="M1684">
        <v>2504.42</v>
      </c>
      <c r="N1684">
        <v>2496.7429999999999</v>
      </c>
      <c r="O1684">
        <v>2497.846</v>
      </c>
      <c r="P1684">
        <v>2497.6750000000002</v>
      </c>
      <c r="Q1684">
        <v>2504.2020000000002</v>
      </c>
      <c r="R1684">
        <v>2498.2249999999999</v>
      </c>
      <c r="S1684">
        <v>2497.1950000000002</v>
      </c>
      <c r="T1684">
        <v>2497.1819999999998</v>
      </c>
      <c r="U1684">
        <v>2497.81</v>
      </c>
    </row>
    <row r="1685" spans="1:21">
      <c r="A1685" s="1">
        <v>4684</v>
      </c>
      <c r="B1685">
        <v>2496.5</v>
      </c>
      <c r="C1685">
        <v>2497.2040000000002</v>
      </c>
      <c r="D1685">
        <v>2496.3789999999999</v>
      </c>
      <c r="E1685">
        <v>2495.692</v>
      </c>
      <c r="F1685">
        <v>2506.3989999999999</v>
      </c>
      <c r="G1685">
        <v>2496.5929999999998</v>
      </c>
      <c r="H1685">
        <v>2371.2779999999998</v>
      </c>
      <c r="I1685">
        <v>2499.953</v>
      </c>
      <c r="J1685">
        <v>2775.0729999999999</v>
      </c>
      <c r="K1685">
        <v>2497.6759999999999</v>
      </c>
      <c r="L1685">
        <v>2497.6219999999998</v>
      </c>
      <c r="M1685">
        <v>2504.41</v>
      </c>
      <c r="N1685">
        <v>2496.663</v>
      </c>
      <c r="O1685">
        <v>2497.8420000000001</v>
      </c>
      <c r="P1685">
        <v>2497.4299999999998</v>
      </c>
      <c r="Q1685">
        <v>2504.1060000000002</v>
      </c>
      <c r="R1685">
        <v>2498.259</v>
      </c>
      <c r="S1685">
        <v>2497.1790000000001</v>
      </c>
      <c r="T1685">
        <v>2497.2220000000002</v>
      </c>
      <c r="U1685">
        <v>2497.7339999999999</v>
      </c>
    </row>
    <row r="1686" spans="1:21">
      <c r="A1686" s="1">
        <v>4685</v>
      </c>
      <c r="B1686">
        <v>2496.3200000000002</v>
      </c>
      <c r="C1686">
        <v>2497.1030000000001</v>
      </c>
      <c r="D1686">
        <v>2496.1640000000002</v>
      </c>
      <c r="E1686">
        <v>2495.59</v>
      </c>
      <c r="F1686">
        <v>2506.4609999999998</v>
      </c>
      <c r="G1686">
        <v>2496.652</v>
      </c>
      <c r="H1686">
        <v>2370.9520000000002</v>
      </c>
      <c r="I1686">
        <v>2499.9070000000002</v>
      </c>
      <c r="J1686">
        <v>2775.009</v>
      </c>
      <c r="K1686">
        <v>2497.61</v>
      </c>
      <c r="L1686">
        <v>2497.4859999999999</v>
      </c>
      <c r="M1686">
        <v>2504.2979999999998</v>
      </c>
      <c r="N1686">
        <v>2496.5120000000002</v>
      </c>
      <c r="O1686">
        <v>2497.7530000000002</v>
      </c>
      <c r="P1686">
        <v>2497.3440000000001</v>
      </c>
      <c r="Q1686">
        <v>2504.0250000000001</v>
      </c>
      <c r="R1686">
        <v>2498.0309999999999</v>
      </c>
      <c r="S1686">
        <v>2497.1889999999999</v>
      </c>
      <c r="T1686">
        <v>2497.0529999999999</v>
      </c>
      <c r="U1686">
        <v>2497.636</v>
      </c>
    </row>
    <row r="1687" spans="1:21">
      <c r="A1687" s="1">
        <v>4686</v>
      </c>
      <c r="B1687">
        <v>2496.29</v>
      </c>
      <c r="C1687">
        <v>2497.0500000000002</v>
      </c>
      <c r="D1687">
        <v>2496.0619999999999</v>
      </c>
      <c r="E1687">
        <v>2495.5990000000002</v>
      </c>
      <c r="F1687">
        <v>2506.3780000000002</v>
      </c>
      <c r="G1687">
        <v>2496.5680000000002</v>
      </c>
      <c r="H1687">
        <v>2370.98</v>
      </c>
      <c r="I1687">
        <v>2499.8200000000002</v>
      </c>
      <c r="J1687">
        <v>2774.9450000000002</v>
      </c>
      <c r="K1687">
        <v>2497.5100000000002</v>
      </c>
      <c r="L1687">
        <v>2497.4679999999998</v>
      </c>
      <c r="M1687">
        <v>2504.1990000000001</v>
      </c>
      <c r="N1687">
        <v>2496.337</v>
      </c>
      <c r="O1687">
        <v>2497.5369999999998</v>
      </c>
      <c r="P1687">
        <v>2497.4160000000002</v>
      </c>
      <c r="Q1687">
        <v>2503.9279999999999</v>
      </c>
      <c r="R1687">
        <v>2497.9450000000002</v>
      </c>
      <c r="S1687">
        <v>2496.9450000000002</v>
      </c>
      <c r="T1687">
        <v>2496.9270000000001</v>
      </c>
      <c r="U1687">
        <v>2497.6950000000002</v>
      </c>
    </row>
    <row r="1688" spans="1:21">
      <c r="A1688" s="1">
        <v>4687</v>
      </c>
      <c r="B1688">
        <v>2496.2800000000002</v>
      </c>
      <c r="C1688">
        <v>2496.944</v>
      </c>
      <c r="D1688">
        <v>2496.1170000000002</v>
      </c>
      <c r="E1688">
        <v>2495.4299999999998</v>
      </c>
      <c r="F1688">
        <v>2506.1390000000001</v>
      </c>
      <c r="G1688">
        <v>2496.4090000000001</v>
      </c>
      <c r="H1688">
        <v>2370.6579999999999</v>
      </c>
      <c r="I1688">
        <v>2499.5889999999999</v>
      </c>
      <c r="J1688">
        <v>2774.88</v>
      </c>
      <c r="K1688">
        <v>2497.5619999999999</v>
      </c>
      <c r="L1688">
        <v>2497.2809999999999</v>
      </c>
      <c r="M1688">
        <v>2504.011</v>
      </c>
      <c r="N1688">
        <v>2496.4</v>
      </c>
      <c r="O1688">
        <v>2497.58</v>
      </c>
      <c r="P1688">
        <v>2497.2489999999998</v>
      </c>
      <c r="Q1688">
        <v>2503.8409999999999</v>
      </c>
      <c r="R1688">
        <v>2497.88</v>
      </c>
      <c r="S1688">
        <v>2496.8679999999999</v>
      </c>
      <c r="T1688">
        <v>2496.88</v>
      </c>
      <c r="U1688">
        <v>2497.4859999999999</v>
      </c>
    </row>
    <row r="1689" spans="1:21">
      <c r="A1689" s="1">
        <v>4688</v>
      </c>
      <c r="B1689">
        <v>2496.0500000000002</v>
      </c>
      <c r="C1689">
        <v>2497.011</v>
      </c>
      <c r="D1689">
        <v>2496.0329999999999</v>
      </c>
      <c r="E1689">
        <v>2495.4949999999999</v>
      </c>
      <c r="F1689">
        <v>2506.1439999999998</v>
      </c>
      <c r="G1689">
        <v>2496.2510000000002</v>
      </c>
      <c r="H1689">
        <v>2370.5189999999998</v>
      </c>
      <c r="I1689">
        <v>2499.502</v>
      </c>
      <c r="J1689">
        <v>2774.8159999999998</v>
      </c>
      <c r="K1689">
        <v>2497.3220000000001</v>
      </c>
      <c r="L1689">
        <v>2497.2249999999999</v>
      </c>
      <c r="M1689">
        <v>2503.9810000000002</v>
      </c>
      <c r="N1689">
        <v>2496.163</v>
      </c>
      <c r="O1689">
        <v>2497.335</v>
      </c>
      <c r="P1689">
        <v>2497.0839999999998</v>
      </c>
      <c r="Q1689">
        <v>2503.6709999999998</v>
      </c>
      <c r="R1689">
        <v>2497.9160000000002</v>
      </c>
      <c r="S1689">
        <v>2496.9290000000001</v>
      </c>
      <c r="T1689">
        <v>2496.88</v>
      </c>
      <c r="U1689">
        <v>2497.393</v>
      </c>
    </row>
    <row r="1690" spans="1:21">
      <c r="A1690" s="1">
        <v>4689</v>
      </c>
      <c r="B1690">
        <v>2495.9960000000001</v>
      </c>
      <c r="C1690">
        <v>2496.9229999999998</v>
      </c>
      <c r="D1690">
        <v>2495.7829999999999</v>
      </c>
      <c r="E1690">
        <v>2495.4050000000002</v>
      </c>
      <c r="F1690">
        <v>2505.9760000000001</v>
      </c>
      <c r="G1690">
        <v>2496.3049999999998</v>
      </c>
      <c r="H1690">
        <v>2370.4879999999998</v>
      </c>
      <c r="I1690">
        <v>2499.4160000000002</v>
      </c>
      <c r="J1690">
        <v>2774.752</v>
      </c>
      <c r="K1690">
        <v>2497.2640000000001</v>
      </c>
      <c r="L1690">
        <v>2497.1419999999998</v>
      </c>
      <c r="M1690">
        <v>2503.8240000000001</v>
      </c>
      <c r="N1690">
        <v>2496.0790000000002</v>
      </c>
      <c r="O1690">
        <v>2497.2469999999998</v>
      </c>
      <c r="P1690">
        <v>2497.11</v>
      </c>
      <c r="Q1690">
        <v>2503.6410000000001</v>
      </c>
      <c r="R1690">
        <v>2497.6930000000002</v>
      </c>
      <c r="S1690">
        <v>2496.6849999999999</v>
      </c>
      <c r="T1690">
        <v>2496.7959999999998</v>
      </c>
      <c r="U1690">
        <v>2497.4369999999999</v>
      </c>
    </row>
    <row r="1691" spans="1:21">
      <c r="A1691" s="1">
        <v>4690</v>
      </c>
      <c r="B1691">
        <v>2496.0160000000001</v>
      </c>
      <c r="C1691">
        <v>2496.8359999999998</v>
      </c>
      <c r="D1691">
        <v>2495.799</v>
      </c>
      <c r="E1691">
        <v>2495.1729999999998</v>
      </c>
      <c r="F1691">
        <v>2506.0230000000001</v>
      </c>
      <c r="G1691">
        <v>2496.221</v>
      </c>
      <c r="H1691">
        <v>2370.1999999999998</v>
      </c>
      <c r="I1691">
        <v>2499.3319999999999</v>
      </c>
      <c r="J1691">
        <v>2774.6869999999999</v>
      </c>
      <c r="K1691">
        <v>2497.2979999999998</v>
      </c>
      <c r="L1691">
        <v>2497.1840000000002</v>
      </c>
      <c r="M1691">
        <v>2503.904</v>
      </c>
      <c r="N1691">
        <v>2496.058</v>
      </c>
      <c r="O1691">
        <v>2497.1790000000001</v>
      </c>
      <c r="P1691">
        <v>2497.0230000000001</v>
      </c>
      <c r="Q1691">
        <v>2503.5230000000001</v>
      </c>
      <c r="R1691">
        <v>2497.6</v>
      </c>
      <c r="S1691">
        <v>2496.6689999999999</v>
      </c>
      <c r="T1691">
        <v>2496.558</v>
      </c>
      <c r="U1691">
        <v>2497.3409999999999</v>
      </c>
    </row>
    <row r="1692" spans="1:21">
      <c r="A1692" s="1">
        <v>4691</v>
      </c>
      <c r="B1692">
        <v>2495.7739999999999</v>
      </c>
      <c r="C1692">
        <v>2496.75</v>
      </c>
      <c r="D1692">
        <v>2495.6460000000002</v>
      </c>
      <c r="E1692">
        <v>2495.2240000000002</v>
      </c>
      <c r="F1692">
        <v>2505.8150000000001</v>
      </c>
      <c r="G1692">
        <v>2496.0709999999999</v>
      </c>
      <c r="H1692">
        <v>2370.0520000000001</v>
      </c>
      <c r="I1692">
        <v>2499.2399999999998</v>
      </c>
      <c r="J1692">
        <v>2774.623</v>
      </c>
      <c r="K1692">
        <v>2497.0569999999998</v>
      </c>
      <c r="L1692">
        <v>2496.9470000000001</v>
      </c>
      <c r="M1692">
        <v>2503.7629999999999</v>
      </c>
      <c r="N1692">
        <v>2495.9290000000001</v>
      </c>
      <c r="O1692">
        <v>2497.2260000000001</v>
      </c>
      <c r="P1692">
        <v>2496.9830000000002</v>
      </c>
      <c r="Q1692">
        <v>2503.4499999999998</v>
      </c>
      <c r="R1692">
        <v>2497.5259999999998</v>
      </c>
      <c r="S1692">
        <v>2496.6689999999999</v>
      </c>
      <c r="T1692">
        <v>2496.4780000000001</v>
      </c>
      <c r="U1692">
        <v>2497.2620000000002</v>
      </c>
    </row>
    <row r="1693" spans="1:21">
      <c r="A1693" s="1">
        <v>4692</v>
      </c>
      <c r="B1693">
        <v>2495.8490000000002</v>
      </c>
      <c r="C1693">
        <v>2496.5230000000001</v>
      </c>
      <c r="D1693">
        <v>2495.5459999999998</v>
      </c>
      <c r="E1693">
        <v>2494.9899999999998</v>
      </c>
      <c r="F1693">
        <v>2505.7020000000002</v>
      </c>
      <c r="G1693">
        <v>2496.0439999999999</v>
      </c>
      <c r="H1693">
        <v>2370.0700000000002</v>
      </c>
      <c r="I1693">
        <v>2499.1439999999998</v>
      </c>
      <c r="J1693">
        <v>2774.5590000000002</v>
      </c>
      <c r="K1693">
        <v>2497.1329999999998</v>
      </c>
      <c r="L1693">
        <v>2496.87</v>
      </c>
      <c r="M1693">
        <v>2503.6370000000002</v>
      </c>
      <c r="N1693">
        <v>2495.846</v>
      </c>
      <c r="O1693">
        <v>2496.989</v>
      </c>
      <c r="P1693">
        <v>2496.761</v>
      </c>
      <c r="Q1693">
        <v>2503.3539999999998</v>
      </c>
      <c r="R1693">
        <v>2497.5720000000001</v>
      </c>
      <c r="S1693">
        <v>2496.4250000000002</v>
      </c>
      <c r="T1693">
        <v>2496.5340000000001</v>
      </c>
      <c r="U1693">
        <v>2497.0940000000001</v>
      </c>
    </row>
    <row r="1694" spans="1:21">
      <c r="A1694" s="1">
        <v>4693</v>
      </c>
      <c r="B1694">
        <v>2495.5909999999999</v>
      </c>
      <c r="C1694">
        <v>2496.4050000000002</v>
      </c>
      <c r="D1694">
        <v>2495.4720000000002</v>
      </c>
      <c r="E1694">
        <v>2494.9110000000001</v>
      </c>
      <c r="F1694">
        <v>2505.7710000000002</v>
      </c>
      <c r="G1694">
        <v>2495.799</v>
      </c>
      <c r="H1694">
        <v>2369.7280000000001</v>
      </c>
      <c r="I1694">
        <v>2499.1979999999999</v>
      </c>
      <c r="J1694">
        <v>2774.4940000000001</v>
      </c>
      <c r="K1694">
        <v>2497.0439999999999</v>
      </c>
      <c r="L1694">
        <v>2496.7730000000001</v>
      </c>
      <c r="M1694">
        <v>2503.5909999999999</v>
      </c>
      <c r="N1694">
        <v>2495.7510000000002</v>
      </c>
      <c r="O1694">
        <v>2497.0520000000001</v>
      </c>
      <c r="P1694">
        <v>2496.6460000000002</v>
      </c>
      <c r="Q1694">
        <v>2503.3449999999998</v>
      </c>
      <c r="R1694">
        <v>2497.33</v>
      </c>
      <c r="S1694">
        <v>2496.3409999999999</v>
      </c>
      <c r="T1694">
        <v>2496.4430000000002</v>
      </c>
      <c r="U1694">
        <v>2496.9659999999999</v>
      </c>
    </row>
    <row r="1695" spans="1:21">
      <c r="A1695" s="1">
        <v>4694</v>
      </c>
      <c r="B1695">
        <v>2495.538</v>
      </c>
      <c r="C1695">
        <v>2496.335</v>
      </c>
      <c r="D1695">
        <v>2495.3539999999998</v>
      </c>
      <c r="E1695">
        <v>2494.9690000000001</v>
      </c>
      <c r="F1695">
        <v>2505.616</v>
      </c>
      <c r="G1695">
        <v>2495.7260000000001</v>
      </c>
      <c r="H1695">
        <v>2369.654</v>
      </c>
      <c r="I1695">
        <v>2498.9810000000002</v>
      </c>
      <c r="J1695">
        <v>2774.43</v>
      </c>
      <c r="K1695">
        <v>2496.8000000000002</v>
      </c>
      <c r="L1695">
        <v>2496.7489999999998</v>
      </c>
      <c r="M1695">
        <v>2503.4630000000002</v>
      </c>
      <c r="N1695">
        <v>2495.712</v>
      </c>
      <c r="O1695">
        <v>2496.8429999999998</v>
      </c>
      <c r="P1695">
        <v>2496.6770000000001</v>
      </c>
      <c r="Q1695">
        <v>2503.174</v>
      </c>
      <c r="R1695">
        <v>2497.25</v>
      </c>
      <c r="S1695">
        <v>2496.241</v>
      </c>
      <c r="T1695">
        <v>2496.2350000000001</v>
      </c>
      <c r="U1695">
        <v>2496.864</v>
      </c>
    </row>
    <row r="1696" spans="1:21">
      <c r="A1696" s="1">
        <v>4695</v>
      </c>
      <c r="B1696">
        <v>2495.4520000000002</v>
      </c>
      <c r="C1696">
        <v>2496.4029999999998</v>
      </c>
      <c r="D1696">
        <v>2495.4250000000002</v>
      </c>
      <c r="E1696">
        <v>2494.7260000000001</v>
      </c>
      <c r="F1696">
        <v>2505.4740000000002</v>
      </c>
      <c r="G1696">
        <v>2495.6469999999999</v>
      </c>
      <c r="H1696">
        <v>2369.5929999999998</v>
      </c>
      <c r="I1696">
        <v>2499.0250000000001</v>
      </c>
      <c r="J1696">
        <v>2774.366</v>
      </c>
      <c r="K1696">
        <v>2496.87</v>
      </c>
      <c r="L1696">
        <v>2496.6640000000002</v>
      </c>
      <c r="M1696">
        <v>2503.3249999999998</v>
      </c>
      <c r="N1696">
        <v>2495.71</v>
      </c>
      <c r="O1696">
        <v>2496.748</v>
      </c>
      <c r="P1696">
        <v>2496.634</v>
      </c>
      <c r="Q1696">
        <v>2503.1750000000002</v>
      </c>
      <c r="R1696">
        <v>2497.1610000000001</v>
      </c>
      <c r="S1696">
        <v>2496.1729999999998</v>
      </c>
      <c r="T1696">
        <v>2496.1350000000002</v>
      </c>
      <c r="U1696">
        <v>2496.761</v>
      </c>
    </row>
    <row r="1697" spans="1:21">
      <c r="A1697" s="1">
        <v>4696</v>
      </c>
      <c r="B1697">
        <v>2495.355</v>
      </c>
      <c r="C1697">
        <v>2496.1619999999998</v>
      </c>
      <c r="D1697">
        <v>2495.3409999999999</v>
      </c>
      <c r="E1697">
        <v>2494.8029999999999</v>
      </c>
      <c r="F1697">
        <v>2505.3519999999999</v>
      </c>
      <c r="G1697">
        <v>2495.6930000000002</v>
      </c>
      <c r="H1697">
        <v>2369.4479999999999</v>
      </c>
      <c r="I1697">
        <v>2498.9690000000001</v>
      </c>
      <c r="J1697">
        <v>2774.3009999999999</v>
      </c>
      <c r="K1697">
        <v>2496.6329999999998</v>
      </c>
      <c r="L1697">
        <v>2496.6660000000002</v>
      </c>
      <c r="M1697">
        <v>2503.3829999999998</v>
      </c>
      <c r="N1697">
        <v>2495.54</v>
      </c>
      <c r="O1697">
        <v>2496.8040000000001</v>
      </c>
      <c r="P1697">
        <v>2496.4110000000001</v>
      </c>
      <c r="Q1697">
        <v>2503.076</v>
      </c>
      <c r="R1697">
        <v>2497.1460000000002</v>
      </c>
      <c r="S1697">
        <v>2496.085</v>
      </c>
      <c r="T1697">
        <v>2496.0390000000002</v>
      </c>
      <c r="U1697">
        <v>2496.69</v>
      </c>
    </row>
    <row r="1698" spans="1:21">
      <c r="A1698" s="1">
        <v>4697</v>
      </c>
      <c r="B1698">
        <v>2495.2800000000002</v>
      </c>
      <c r="C1698">
        <v>2496.23</v>
      </c>
      <c r="D1698">
        <v>2495.252</v>
      </c>
      <c r="E1698">
        <v>2494.6239999999998</v>
      </c>
      <c r="F1698">
        <v>2505.4160000000002</v>
      </c>
      <c r="G1698">
        <v>2495.6089999999999</v>
      </c>
      <c r="H1698">
        <v>2369.1869999999999</v>
      </c>
      <c r="I1698">
        <v>2498.7330000000002</v>
      </c>
      <c r="J1698">
        <v>2774.2370000000001</v>
      </c>
      <c r="K1698">
        <v>2496.6979999999999</v>
      </c>
      <c r="L1698">
        <v>2496.4340000000002</v>
      </c>
      <c r="M1698">
        <v>2503.1149999999998</v>
      </c>
      <c r="N1698">
        <v>2495.5369999999998</v>
      </c>
      <c r="O1698">
        <v>2496.5709999999999</v>
      </c>
      <c r="P1698">
        <v>2496.3049999999998</v>
      </c>
      <c r="Q1698">
        <v>2502.9940000000001</v>
      </c>
      <c r="R1698">
        <v>2497.143</v>
      </c>
      <c r="S1698">
        <v>2495.9949999999999</v>
      </c>
      <c r="T1698">
        <v>2496.105</v>
      </c>
      <c r="U1698">
        <v>2496.6060000000002</v>
      </c>
    </row>
    <row r="1699" spans="1:21">
      <c r="A1699" s="1">
        <v>4698</v>
      </c>
      <c r="B1699">
        <v>2495.2640000000001</v>
      </c>
      <c r="C1699">
        <v>2496.0520000000001</v>
      </c>
      <c r="D1699">
        <v>2495.0349999999999</v>
      </c>
      <c r="E1699">
        <v>2494.4760000000001</v>
      </c>
      <c r="F1699">
        <v>2505.2139999999999</v>
      </c>
      <c r="G1699">
        <v>2495.529</v>
      </c>
      <c r="H1699">
        <v>2369.04</v>
      </c>
      <c r="I1699">
        <v>2498.6779999999999</v>
      </c>
      <c r="J1699">
        <v>2774.1729999999998</v>
      </c>
      <c r="K1699">
        <v>2496.4720000000002</v>
      </c>
      <c r="L1699">
        <v>2496.4319999999998</v>
      </c>
      <c r="M1699">
        <v>2503.0160000000001</v>
      </c>
      <c r="N1699">
        <v>2495.4499999999998</v>
      </c>
      <c r="O1699">
        <v>2496.6309999999999</v>
      </c>
      <c r="P1699">
        <v>2496.3780000000002</v>
      </c>
      <c r="Q1699">
        <v>2502.8989999999999</v>
      </c>
      <c r="R1699">
        <v>2496.9839999999999</v>
      </c>
      <c r="S1699">
        <v>2495.915</v>
      </c>
      <c r="T1699">
        <v>2495.873</v>
      </c>
      <c r="U1699">
        <v>2496.65</v>
      </c>
    </row>
    <row r="1700" spans="1:21">
      <c r="A1700" s="1">
        <v>4699</v>
      </c>
      <c r="B1700">
        <v>2495.201</v>
      </c>
      <c r="C1700">
        <v>2496.056</v>
      </c>
      <c r="D1700">
        <v>2494.9389999999999</v>
      </c>
      <c r="E1700">
        <v>2494.4070000000002</v>
      </c>
      <c r="F1700">
        <v>2505.241</v>
      </c>
      <c r="G1700">
        <v>2495.2959999999998</v>
      </c>
      <c r="H1700">
        <v>2368.8249999999998</v>
      </c>
      <c r="I1700">
        <v>2498.6019999999999</v>
      </c>
      <c r="J1700">
        <v>2774.1080000000002</v>
      </c>
      <c r="K1700">
        <v>2496.5169999999998</v>
      </c>
      <c r="L1700">
        <v>2496.2779999999998</v>
      </c>
      <c r="M1700">
        <v>2503.0810000000001</v>
      </c>
      <c r="N1700">
        <v>2495.2220000000002</v>
      </c>
      <c r="O1700">
        <v>2496.4029999999998</v>
      </c>
      <c r="P1700">
        <v>2496.2869999999998</v>
      </c>
      <c r="Q1700">
        <v>2502.777</v>
      </c>
      <c r="R1700">
        <v>2496.8249999999998</v>
      </c>
      <c r="S1700">
        <v>2495.8130000000001</v>
      </c>
      <c r="T1700">
        <v>2495.8510000000001</v>
      </c>
      <c r="U1700">
        <v>2496.5709999999999</v>
      </c>
    </row>
    <row r="1701" spans="1:21">
      <c r="A1701" s="1">
        <v>4700</v>
      </c>
      <c r="B1701">
        <v>2495.0100000000002</v>
      </c>
      <c r="C1701">
        <v>2495.835</v>
      </c>
      <c r="D1701">
        <v>2494.864</v>
      </c>
      <c r="E1701">
        <v>2494.3150000000001</v>
      </c>
      <c r="F1701">
        <v>2505.1610000000001</v>
      </c>
      <c r="G1701">
        <v>2495.2240000000002</v>
      </c>
      <c r="H1701">
        <v>2368.6689999999999</v>
      </c>
      <c r="I1701">
        <v>2498.473</v>
      </c>
      <c r="J1701">
        <v>2774.0439999999999</v>
      </c>
      <c r="K1701">
        <v>2496.3150000000001</v>
      </c>
      <c r="L1701">
        <v>2496.1819999999998</v>
      </c>
      <c r="M1701">
        <v>2502.953</v>
      </c>
      <c r="N1701">
        <v>2495.136</v>
      </c>
      <c r="O1701">
        <v>2496.3969999999999</v>
      </c>
      <c r="P1701">
        <v>2496.0439999999999</v>
      </c>
      <c r="Q1701">
        <v>2502.748</v>
      </c>
      <c r="R1701">
        <v>2496.7370000000001</v>
      </c>
      <c r="S1701">
        <v>2495.89</v>
      </c>
      <c r="T1701">
        <v>2495.8359999999998</v>
      </c>
      <c r="U1701">
        <v>2496.4009999999998</v>
      </c>
    </row>
    <row r="1702" spans="1:21">
      <c r="A1702" s="1">
        <v>4701</v>
      </c>
      <c r="B1702">
        <v>2494.933</v>
      </c>
      <c r="C1702">
        <v>2495.8829999999998</v>
      </c>
      <c r="D1702">
        <v>2494.7460000000001</v>
      </c>
      <c r="E1702">
        <v>2494.2080000000001</v>
      </c>
      <c r="F1702">
        <v>2504.9349999999999</v>
      </c>
      <c r="G1702">
        <v>2495.2660000000001</v>
      </c>
      <c r="H1702">
        <v>2368.6509999999998</v>
      </c>
      <c r="I1702">
        <v>2498.375</v>
      </c>
      <c r="J1702">
        <v>2773.9789999999998</v>
      </c>
      <c r="K1702">
        <v>2496.3510000000001</v>
      </c>
      <c r="L1702">
        <v>2496.2289999999998</v>
      </c>
      <c r="M1702">
        <v>2502.9450000000002</v>
      </c>
      <c r="N1702">
        <v>2495.0430000000001</v>
      </c>
      <c r="O1702">
        <v>2496.2199999999998</v>
      </c>
      <c r="P1702">
        <v>2495.953</v>
      </c>
      <c r="Q1702">
        <v>2502.5659999999998</v>
      </c>
      <c r="R1702">
        <v>2496.7979999999998</v>
      </c>
      <c r="S1702">
        <v>2495.6390000000001</v>
      </c>
      <c r="T1702">
        <v>2495.7579999999998</v>
      </c>
      <c r="U1702">
        <v>2496.259</v>
      </c>
    </row>
    <row r="1703" spans="1:21">
      <c r="A1703" s="1">
        <v>4702</v>
      </c>
      <c r="B1703">
        <v>2494.8150000000001</v>
      </c>
      <c r="C1703">
        <v>2495.6619999999998</v>
      </c>
      <c r="D1703">
        <v>2494.6970000000001</v>
      </c>
      <c r="E1703">
        <v>2494.2240000000002</v>
      </c>
      <c r="F1703">
        <v>2504.9810000000002</v>
      </c>
      <c r="G1703">
        <v>2495.0569999999998</v>
      </c>
      <c r="H1703">
        <v>2368.5459999999998</v>
      </c>
      <c r="I1703">
        <v>2498.4050000000002</v>
      </c>
      <c r="J1703">
        <v>2773.915</v>
      </c>
      <c r="K1703">
        <v>2496.2669999999998</v>
      </c>
      <c r="L1703">
        <v>2495.9989999999998</v>
      </c>
      <c r="M1703">
        <v>2502.777</v>
      </c>
      <c r="N1703">
        <v>2494.982</v>
      </c>
      <c r="O1703">
        <v>2496.2849999999999</v>
      </c>
      <c r="P1703">
        <v>2495.857</v>
      </c>
      <c r="Q1703">
        <v>2502.4459999999999</v>
      </c>
      <c r="R1703">
        <v>2496.6469999999999</v>
      </c>
      <c r="S1703">
        <v>2495.5819999999999</v>
      </c>
      <c r="T1703">
        <v>2495.607</v>
      </c>
      <c r="U1703">
        <v>2496.165</v>
      </c>
    </row>
    <row r="1704" spans="1:21">
      <c r="A1704" s="1">
        <v>4703</v>
      </c>
      <c r="B1704">
        <v>2494.739</v>
      </c>
      <c r="C1704">
        <v>2495.6190000000001</v>
      </c>
      <c r="D1704">
        <v>2494.5749999999998</v>
      </c>
      <c r="E1704">
        <v>2494.0340000000001</v>
      </c>
      <c r="F1704">
        <v>2504.7579999999998</v>
      </c>
      <c r="G1704">
        <v>2494.9340000000002</v>
      </c>
      <c r="H1704">
        <v>2368.4690000000001</v>
      </c>
      <c r="I1704">
        <v>2498.35</v>
      </c>
      <c r="J1704">
        <v>2773.8510000000001</v>
      </c>
      <c r="K1704">
        <v>2496.0300000000002</v>
      </c>
      <c r="L1704">
        <v>2495.8960000000002</v>
      </c>
      <c r="M1704">
        <v>2502.6610000000001</v>
      </c>
      <c r="N1704">
        <v>2494.8580000000002</v>
      </c>
      <c r="O1704">
        <v>2496.1889999999999</v>
      </c>
      <c r="P1704">
        <v>2495.788</v>
      </c>
      <c r="Q1704">
        <v>2502.489</v>
      </c>
      <c r="R1704">
        <v>2496.4899999999998</v>
      </c>
      <c r="S1704">
        <v>2495.462</v>
      </c>
      <c r="T1704">
        <v>2495.444</v>
      </c>
      <c r="U1704">
        <v>2496.069</v>
      </c>
    </row>
    <row r="1705" spans="1:21">
      <c r="A1705" s="1">
        <v>4704</v>
      </c>
      <c r="B1705">
        <v>2494.6610000000001</v>
      </c>
      <c r="C1705">
        <v>2495.4659999999999</v>
      </c>
      <c r="D1705">
        <v>2494.489</v>
      </c>
      <c r="E1705">
        <v>2493.9699999999998</v>
      </c>
      <c r="F1705">
        <v>2504.8090000000002</v>
      </c>
      <c r="G1705">
        <v>2494.8580000000002</v>
      </c>
      <c r="H1705">
        <v>2368.0639999999999</v>
      </c>
      <c r="I1705">
        <v>2498.1060000000002</v>
      </c>
      <c r="J1705">
        <v>2773.7869999999998</v>
      </c>
      <c r="K1705">
        <v>2496.0340000000001</v>
      </c>
      <c r="L1705">
        <v>2495.8850000000002</v>
      </c>
      <c r="M1705">
        <v>2502.6970000000001</v>
      </c>
      <c r="N1705">
        <v>2494.873</v>
      </c>
      <c r="O1705">
        <v>2495.9499999999998</v>
      </c>
      <c r="P1705">
        <v>2495.7689999999998</v>
      </c>
      <c r="Q1705">
        <v>2502.2570000000001</v>
      </c>
      <c r="R1705">
        <v>2496.5349999999999</v>
      </c>
      <c r="S1705">
        <v>2495.4499999999998</v>
      </c>
      <c r="T1705">
        <v>2495.41</v>
      </c>
      <c r="U1705">
        <v>2496.0140000000001</v>
      </c>
    </row>
    <row r="1706" spans="1:21">
      <c r="A1706" s="1">
        <v>4705</v>
      </c>
      <c r="B1706">
        <v>2494.6570000000002</v>
      </c>
      <c r="C1706">
        <v>2495.4029999999998</v>
      </c>
      <c r="D1706">
        <v>2494.413</v>
      </c>
      <c r="E1706">
        <v>2493.875</v>
      </c>
      <c r="F1706">
        <v>2504.59</v>
      </c>
      <c r="G1706">
        <v>2494.7820000000002</v>
      </c>
      <c r="H1706">
        <v>2367.9059999999999</v>
      </c>
      <c r="I1706">
        <v>2498.02</v>
      </c>
      <c r="J1706">
        <v>2773.7220000000002</v>
      </c>
      <c r="K1706">
        <v>2495.92</v>
      </c>
      <c r="L1706">
        <v>2495.7240000000002</v>
      </c>
      <c r="M1706">
        <v>2502.4319999999998</v>
      </c>
      <c r="N1706">
        <v>2494.703</v>
      </c>
      <c r="O1706">
        <v>2495.88</v>
      </c>
      <c r="P1706">
        <v>2495.607</v>
      </c>
      <c r="Q1706">
        <v>2502.2269999999999</v>
      </c>
      <c r="R1706">
        <v>2496.2919999999999</v>
      </c>
      <c r="S1706">
        <v>2495.3009999999999</v>
      </c>
      <c r="T1706">
        <v>2495.2719999999999</v>
      </c>
      <c r="U1706">
        <v>2495.8989999999999</v>
      </c>
    </row>
    <row r="1707" spans="1:21">
      <c r="A1707" s="1">
        <v>4706</v>
      </c>
      <c r="B1707">
        <v>2494.6390000000001</v>
      </c>
      <c r="C1707">
        <v>2495.4499999999998</v>
      </c>
      <c r="D1707">
        <v>2494.4169999999999</v>
      </c>
      <c r="E1707">
        <v>2493.7979999999998</v>
      </c>
      <c r="F1707">
        <v>2504.498</v>
      </c>
      <c r="G1707">
        <v>2494.8380000000002</v>
      </c>
      <c r="H1707">
        <v>2367.8220000000001</v>
      </c>
      <c r="I1707">
        <v>2498.0610000000001</v>
      </c>
      <c r="J1707">
        <v>2773.6579999999999</v>
      </c>
      <c r="K1707">
        <v>2495.92</v>
      </c>
      <c r="L1707">
        <v>2495.8020000000001</v>
      </c>
      <c r="M1707">
        <v>2502.4789999999998</v>
      </c>
      <c r="N1707">
        <v>2494.62</v>
      </c>
      <c r="O1707">
        <v>2495.9299999999998</v>
      </c>
      <c r="P1707">
        <v>2495.547</v>
      </c>
      <c r="Q1707">
        <v>2502.1419999999998</v>
      </c>
      <c r="R1707">
        <v>2496.2130000000002</v>
      </c>
      <c r="S1707">
        <v>2495.221</v>
      </c>
      <c r="T1707">
        <v>2495.3150000000001</v>
      </c>
      <c r="U1707">
        <v>2495.9650000000001</v>
      </c>
    </row>
    <row r="1708" spans="1:21">
      <c r="A1708" s="1">
        <v>4707</v>
      </c>
      <c r="B1708">
        <v>2494.3919999999998</v>
      </c>
      <c r="C1708">
        <v>2495.223</v>
      </c>
      <c r="D1708">
        <v>2494.328</v>
      </c>
      <c r="E1708">
        <v>2493.71</v>
      </c>
      <c r="F1708">
        <v>2504.4160000000002</v>
      </c>
      <c r="G1708">
        <v>2494.7460000000001</v>
      </c>
      <c r="H1708">
        <v>2367.8530000000001</v>
      </c>
      <c r="I1708">
        <v>2497.8449999999998</v>
      </c>
      <c r="J1708">
        <v>2773.5940000000001</v>
      </c>
      <c r="K1708">
        <v>2495.7060000000001</v>
      </c>
      <c r="L1708">
        <v>2495.56</v>
      </c>
      <c r="M1708">
        <v>2502.4279999999999</v>
      </c>
      <c r="N1708">
        <v>2494.674</v>
      </c>
      <c r="O1708">
        <v>2495.7049999999999</v>
      </c>
      <c r="P1708">
        <v>2495.4430000000002</v>
      </c>
      <c r="Q1708">
        <v>2502.1950000000002</v>
      </c>
      <c r="R1708">
        <v>2496.134</v>
      </c>
      <c r="S1708">
        <v>2495.1219999999998</v>
      </c>
      <c r="T1708">
        <v>2495.098</v>
      </c>
      <c r="U1708">
        <v>2495.7310000000002</v>
      </c>
    </row>
    <row r="1709" spans="1:21">
      <c r="A1709" s="1">
        <v>4708</v>
      </c>
      <c r="B1709">
        <v>2494.4630000000002</v>
      </c>
      <c r="C1709">
        <v>2495.2750000000001</v>
      </c>
      <c r="D1709">
        <v>2494.1570000000002</v>
      </c>
      <c r="E1709">
        <v>2493.643</v>
      </c>
      <c r="F1709">
        <v>2504.471</v>
      </c>
      <c r="G1709">
        <v>2494.6640000000002</v>
      </c>
      <c r="H1709">
        <v>2367.4389999999999</v>
      </c>
      <c r="I1709">
        <v>2497.759</v>
      </c>
      <c r="J1709">
        <v>2773.529</v>
      </c>
      <c r="K1709">
        <v>2495.6640000000002</v>
      </c>
      <c r="L1709">
        <v>2495.4720000000002</v>
      </c>
      <c r="M1709">
        <v>2502.1999999999998</v>
      </c>
      <c r="N1709">
        <v>2494.4409999999998</v>
      </c>
      <c r="O1709">
        <v>2495.6170000000002</v>
      </c>
      <c r="P1709">
        <v>2495.5129999999999</v>
      </c>
      <c r="Q1709">
        <v>2502.105</v>
      </c>
      <c r="R1709">
        <v>2496.0459999999998</v>
      </c>
      <c r="S1709">
        <v>2495.027</v>
      </c>
      <c r="T1709">
        <v>2495.1509999999998</v>
      </c>
      <c r="U1709">
        <v>2495.6619999999998</v>
      </c>
    </row>
    <row r="1710" spans="1:21">
      <c r="A1710" s="1">
        <v>4709</v>
      </c>
      <c r="B1710">
        <v>2494.38</v>
      </c>
      <c r="C1710">
        <v>2495.0219999999999</v>
      </c>
      <c r="D1710">
        <v>2494.058</v>
      </c>
      <c r="E1710">
        <v>2493.6179999999999</v>
      </c>
      <c r="F1710">
        <v>2504.375</v>
      </c>
      <c r="G1710">
        <v>2494.5680000000002</v>
      </c>
      <c r="H1710">
        <v>2367.5639999999999</v>
      </c>
      <c r="I1710">
        <v>2497.6770000000001</v>
      </c>
      <c r="J1710">
        <v>2773.4650000000001</v>
      </c>
      <c r="K1710">
        <v>2495.6590000000001</v>
      </c>
      <c r="L1710">
        <v>2495.4140000000002</v>
      </c>
      <c r="M1710">
        <v>2502.2420000000002</v>
      </c>
      <c r="N1710">
        <v>2494.3389999999999</v>
      </c>
      <c r="O1710">
        <v>2495.5279999999998</v>
      </c>
      <c r="P1710">
        <v>2495.2779999999998</v>
      </c>
      <c r="Q1710">
        <v>2501.9270000000001</v>
      </c>
      <c r="R1710">
        <v>2495.9580000000001</v>
      </c>
      <c r="S1710">
        <v>2494.9560000000001</v>
      </c>
      <c r="T1710">
        <v>2494.9119999999998</v>
      </c>
      <c r="U1710">
        <v>2495.5529999999999</v>
      </c>
    </row>
    <row r="1711" spans="1:21">
      <c r="A1711" s="1">
        <v>4710</v>
      </c>
      <c r="B1711">
        <v>2494.1370000000002</v>
      </c>
      <c r="C1711">
        <v>2494.9520000000002</v>
      </c>
      <c r="D1711">
        <v>2494.134</v>
      </c>
      <c r="E1711">
        <v>2493.4549999999999</v>
      </c>
      <c r="F1711">
        <v>2504.14</v>
      </c>
      <c r="G1711">
        <v>2494.482</v>
      </c>
      <c r="H1711">
        <v>2367.232</v>
      </c>
      <c r="I1711">
        <v>2497.6439999999998</v>
      </c>
      <c r="J1711">
        <v>2773.4</v>
      </c>
      <c r="K1711">
        <v>2495.5749999999998</v>
      </c>
      <c r="L1711">
        <v>2495.2950000000001</v>
      </c>
      <c r="M1711">
        <v>2502.143</v>
      </c>
      <c r="N1711">
        <v>2494.2919999999999</v>
      </c>
      <c r="O1711">
        <v>2495.5329999999999</v>
      </c>
      <c r="P1711">
        <v>2495.3409999999999</v>
      </c>
      <c r="Q1711">
        <v>2501.7849999999999</v>
      </c>
      <c r="R1711">
        <v>2495.8620000000001</v>
      </c>
      <c r="S1711">
        <v>2494.88</v>
      </c>
      <c r="T1711">
        <v>2494.9749999999999</v>
      </c>
      <c r="U1711">
        <v>2495.5360000000001</v>
      </c>
    </row>
    <row r="1712" spans="1:21">
      <c r="A1712" s="1">
        <v>4711</v>
      </c>
      <c r="B1712">
        <v>2494.2069999999999</v>
      </c>
      <c r="C1712">
        <v>2494.8629999999998</v>
      </c>
      <c r="D1712">
        <v>2493.91</v>
      </c>
      <c r="E1712">
        <v>2493.3580000000002</v>
      </c>
      <c r="F1712">
        <v>2504.21</v>
      </c>
      <c r="G1712">
        <v>2494.3150000000001</v>
      </c>
      <c r="H1712">
        <v>2367</v>
      </c>
      <c r="I1712">
        <v>2497.5259999999998</v>
      </c>
      <c r="J1712">
        <v>2773.3359999999998</v>
      </c>
      <c r="K1712">
        <v>2495.4</v>
      </c>
      <c r="L1712">
        <v>2495.3670000000002</v>
      </c>
      <c r="M1712">
        <v>2502.0929999999998</v>
      </c>
      <c r="N1712">
        <v>2494.1869999999999</v>
      </c>
      <c r="O1712">
        <v>2495.415</v>
      </c>
      <c r="P1712">
        <v>2495.08</v>
      </c>
      <c r="Q1712">
        <v>2501.7629999999999</v>
      </c>
      <c r="R1712">
        <v>2495.9340000000002</v>
      </c>
      <c r="S1712">
        <v>2494.7750000000001</v>
      </c>
      <c r="T1712">
        <v>2494.7350000000001</v>
      </c>
      <c r="U1712">
        <v>2495.3739999999998</v>
      </c>
    </row>
    <row r="1713" spans="1:21">
      <c r="A1713" s="1">
        <v>4712</v>
      </c>
      <c r="B1713">
        <v>2493.9580000000001</v>
      </c>
      <c r="C1713">
        <v>2494.777</v>
      </c>
      <c r="D1713">
        <v>2493.9569999999999</v>
      </c>
      <c r="E1713">
        <v>2493.3429999999998</v>
      </c>
      <c r="F1713">
        <v>2503.9940000000001</v>
      </c>
      <c r="G1713">
        <v>2494.1759999999999</v>
      </c>
      <c r="H1713">
        <v>2366.87</v>
      </c>
      <c r="I1713">
        <v>2497.5889999999999</v>
      </c>
      <c r="J1713">
        <v>2773.2719999999999</v>
      </c>
      <c r="K1713">
        <v>2495.3159999999998</v>
      </c>
      <c r="L1713">
        <v>2495.2840000000001</v>
      </c>
      <c r="M1713">
        <v>2501.9560000000001</v>
      </c>
      <c r="N1713">
        <v>2494.0909999999999</v>
      </c>
      <c r="O1713">
        <v>2495.3589999999999</v>
      </c>
      <c r="P1713">
        <v>2495.0160000000001</v>
      </c>
      <c r="Q1713">
        <v>2501.7570000000001</v>
      </c>
      <c r="R1713">
        <v>2495.7579999999998</v>
      </c>
      <c r="S1713">
        <v>2494.6970000000001</v>
      </c>
      <c r="T1713">
        <v>2494.8049999999998</v>
      </c>
      <c r="U1713">
        <v>2495.4369999999999</v>
      </c>
    </row>
    <row r="1714" spans="1:21">
      <c r="A1714" s="1">
        <v>4713</v>
      </c>
      <c r="B1714">
        <v>2493.9760000000001</v>
      </c>
      <c r="C1714">
        <v>2494.6930000000002</v>
      </c>
      <c r="D1714">
        <v>2493.712</v>
      </c>
      <c r="E1714">
        <v>2493.1849999999999</v>
      </c>
      <c r="F1714">
        <v>2503.8969999999999</v>
      </c>
      <c r="G1714">
        <v>2494.08</v>
      </c>
      <c r="H1714">
        <v>2366.7020000000002</v>
      </c>
      <c r="I1714">
        <v>2497.3510000000001</v>
      </c>
      <c r="J1714">
        <v>2773.2069999999999</v>
      </c>
      <c r="K1714">
        <v>2495.1869999999999</v>
      </c>
      <c r="L1714">
        <v>2495.0329999999999</v>
      </c>
      <c r="M1714">
        <v>2501.8150000000001</v>
      </c>
      <c r="N1714">
        <v>2494.0070000000001</v>
      </c>
      <c r="O1714">
        <v>2495.33</v>
      </c>
      <c r="P1714">
        <v>2495.0720000000001</v>
      </c>
      <c r="Q1714">
        <v>2501.518</v>
      </c>
      <c r="R1714">
        <v>2495.6030000000001</v>
      </c>
      <c r="S1714">
        <v>2494.7629999999999</v>
      </c>
      <c r="T1714">
        <v>2494.7199999999998</v>
      </c>
      <c r="U1714">
        <v>2495.3589999999999</v>
      </c>
    </row>
    <row r="1715" spans="1:21">
      <c r="A1715" s="1">
        <v>4714</v>
      </c>
      <c r="B1715">
        <v>2493.7930000000001</v>
      </c>
      <c r="C1715">
        <v>2494.7570000000001</v>
      </c>
      <c r="D1715">
        <v>2493.788</v>
      </c>
      <c r="E1715">
        <v>2493.0889999999999</v>
      </c>
      <c r="F1715">
        <v>2503.7919999999999</v>
      </c>
      <c r="G1715">
        <v>2494.056</v>
      </c>
      <c r="H1715">
        <v>2366.6080000000002</v>
      </c>
      <c r="I1715">
        <v>2497.2910000000002</v>
      </c>
      <c r="J1715">
        <v>2773.143</v>
      </c>
      <c r="K1715">
        <v>2495.0880000000002</v>
      </c>
      <c r="L1715">
        <v>2494.9699999999998</v>
      </c>
      <c r="M1715">
        <v>2501.692</v>
      </c>
      <c r="N1715">
        <v>2493.913</v>
      </c>
      <c r="O1715">
        <v>2495.1579999999999</v>
      </c>
      <c r="P1715">
        <v>2494.8919999999998</v>
      </c>
      <c r="Q1715">
        <v>2501.4</v>
      </c>
      <c r="R1715">
        <v>2495.6109999999999</v>
      </c>
      <c r="S1715">
        <v>2494.6759999999999</v>
      </c>
      <c r="T1715">
        <v>2494.4830000000002</v>
      </c>
      <c r="U1715">
        <v>2495.2710000000002</v>
      </c>
    </row>
    <row r="1716" spans="1:21">
      <c r="A1716" s="1">
        <v>4715</v>
      </c>
      <c r="B1716">
        <v>2493.7069999999999</v>
      </c>
      <c r="C1716">
        <v>2494.6590000000001</v>
      </c>
      <c r="D1716">
        <v>2493.6970000000001</v>
      </c>
      <c r="E1716">
        <v>2493.154</v>
      </c>
      <c r="F1716">
        <v>2503.7399999999998</v>
      </c>
      <c r="G1716">
        <v>2494.056</v>
      </c>
      <c r="H1716">
        <v>2366.3829999999998</v>
      </c>
      <c r="I1716">
        <v>2497.1759999999999</v>
      </c>
      <c r="J1716">
        <v>2773.0790000000002</v>
      </c>
      <c r="K1716">
        <v>2495.069</v>
      </c>
      <c r="L1716">
        <v>2495.0120000000002</v>
      </c>
      <c r="M1716">
        <v>2501.6619999999998</v>
      </c>
      <c r="N1716">
        <v>2493.8420000000001</v>
      </c>
      <c r="O1716">
        <v>2495.0329999999999</v>
      </c>
      <c r="P1716">
        <v>2494.9059999999999</v>
      </c>
      <c r="Q1716">
        <v>2501.413</v>
      </c>
      <c r="R1716">
        <v>2495.4389999999999</v>
      </c>
      <c r="S1716">
        <v>2494.4259999999999</v>
      </c>
      <c r="T1716">
        <v>2494.3980000000001</v>
      </c>
      <c r="U1716">
        <v>2495.0529999999999</v>
      </c>
    </row>
    <row r="1717" spans="1:21">
      <c r="A1717" s="1">
        <v>4716</v>
      </c>
      <c r="B1717">
        <v>2493.6210000000001</v>
      </c>
      <c r="C1717">
        <v>2494.4490000000001</v>
      </c>
      <c r="D1717">
        <v>2493.4699999999998</v>
      </c>
      <c r="E1717">
        <v>2493.0680000000002</v>
      </c>
      <c r="F1717">
        <v>2503.7750000000001</v>
      </c>
      <c r="G1717">
        <v>2493.8890000000001</v>
      </c>
      <c r="H1717">
        <v>2366.3589999999999</v>
      </c>
      <c r="I1717">
        <v>2497.2069999999999</v>
      </c>
      <c r="J1717">
        <v>2773.0140000000001</v>
      </c>
      <c r="K1717">
        <v>2494.895</v>
      </c>
      <c r="L1717">
        <v>2494.7979999999998</v>
      </c>
      <c r="M1717">
        <v>2501.4850000000001</v>
      </c>
      <c r="N1717">
        <v>2493.7739999999999</v>
      </c>
      <c r="O1717">
        <v>2495.0749999999998</v>
      </c>
      <c r="P1717">
        <v>2494.817</v>
      </c>
      <c r="Q1717">
        <v>2501.3649999999998</v>
      </c>
      <c r="R1717">
        <v>2495.373</v>
      </c>
      <c r="S1717">
        <v>2494.404</v>
      </c>
      <c r="T1717">
        <v>2494.2979999999998</v>
      </c>
      <c r="U1717">
        <v>2495.09</v>
      </c>
    </row>
    <row r="1718" spans="1:21">
      <c r="A1718" s="1">
        <v>4717</v>
      </c>
      <c r="B1718">
        <v>2493.6869999999999</v>
      </c>
      <c r="C1718">
        <v>2494.3560000000002</v>
      </c>
      <c r="D1718">
        <v>2493.4409999999998</v>
      </c>
      <c r="E1718">
        <v>2492.9029999999998</v>
      </c>
      <c r="F1718">
        <v>2503.63</v>
      </c>
      <c r="G1718">
        <v>2493.7350000000001</v>
      </c>
      <c r="H1718">
        <v>2366.0940000000001</v>
      </c>
      <c r="I1718">
        <v>2496.9870000000001</v>
      </c>
      <c r="J1718">
        <v>2772.95</v>
      </c>
      <c r="K1718">
        <v>2494.9580000000001</v>
      </c>
      <c r="L1718">
        <v>2494.723</v>
      </c>
      <c r="M1718">
        <v>2501.5300000000002</v>
      </c>
      <c r="N1718">
        <v>2493.8110000000001</v>
      </c>
      <c r="O1718">
        <v>2494.9119999999998</v>
      </c>
      <c r="P1718">
        <v>2494.7330000000002</v>
      </c>
      <c r="Q1718">
        <v>2501.1610000000001</v>
      </c>
      <c r="R1718">
        <v>2495.29</v>
      </c>
      <c r="S1718">
        <v>2494.4160000000002</v>
      </c>
      <c r="T1718">
        <v>2494.375</v>
      </c>
      <c r="U1718">
        <v>2494.8719999999998</v>
      </c>
    </row>
    <row r="1719" spans="1:21">
      <c r="A1719" s="1">
        <v>4718</v>
      </c>
      <c r="B1719">
        <v>2493.5590000000002</v>
      </c>
      <c r="C1719">
        <v>2494.2530000000002</v>
      </c>
      <c r="D1719">
        <v>2493.3150000000001</v>
      </c>
      <c r="E1719">
        <v>2492.7640000000001</v>
      </c>
      <c r="F1719">
        <v>2503.4650000000001</v>
      </c>
      <c r="G1719">
        <v>2493.6509999999998</v>
      </c>
      <c r="H1719">
        <v>2365.915</v>
      </c>
      <c r="I1719">
        <v>2496.9879999999998</v>
      </c>
      <c r="J1719">
        <v>2772.886</v>
      </c>
      <c r="K1719">
        <v>2494.7249999999999</v>
      </c>
      <c r="L1719">
        <v>2494.7660000000001</v>
      </c>
      <c r="M1719">
        <v>2501.3229999999999</v>
      </c>
      <c r="N1719">
        <v>2493.7280000000001</v>
      </c>
      <c r="O1719">
        <v>2494.902</v>
      </c>
      <c r="P1719">
        <v>2494.4870000000001</v>
      </c>
      <c r="Q1719">
        <v>2501.1909999999998</v>
      </c>
      <c r="R1719">
        <v>2495.2649999999999</v>
      </c>
      <c r="S1719">
        <v>2494.3290000000002</v>
      </c>
      <c r="T1719">
        <v>2494.1439999999998</v>
      </c>
      <c r="U1719">
        <v>2494.8429999999998</v>
      </c>
    </row>
    <row r="1720" spans="1:21">
      <c r="A1720" s="1">
        <v>4719</v>
      </c>
      <c r="B1720">
        <v>2493.3409999999999</v>
      </c>
      <c r="C1720">
        <v>2494.3229999999999</v>
      </c>
      <c r="D1720">
        <v>2493.2130000000002</v>
      </c>
      <c r="E1720">
        <v>2492.7260000000001</v>
      </c>
      <c r="F1720">
        <v>2503.5129999999999</v>
      </c>
      <c r="G1720">
        <v>2493.585</v>
      </c>
      <c r="H1720">
        <v>2365.777</v>
      </c>
      <c r="I1720">
        <v>2496.9630000000002</v>
      </c>
      <c r="J1720">
        <v>2772.8209999999999</v>
      </c>
      <c r="K1720">
        <v>2494.6350000000002</v>
      </c>
      <c r="L1720">
        <v>2494.674</v>
      </c>
      <c r="M1720">
        <v>2501.2399999999998</v>
      </c>
      <c r="N1720">
        <v>2493.4899999999998</v>
      </c>
      <c r="O1720">
        <v>2494.8119999999999</v>
      </c>
      <c r="P1720">
        <v>2494.3879999999999</v>
      </c>
      <c r="Q1720">
        <v>2500.9870000000001</v>
      </c>
      <c r="R1720">
        <v>2495.1590000000001</v>
      </c>
      <c r="S1720">
        <v>2494.085</v>
      </c>
      <c r="T1720">
        <v>2494.0700000000002</v>
      </c>
      <c r="U1720">
        <v>2494.837</v>
      </c>
    </row>
    <row r="1721" spans="1:21">
      <c r="A1721" s="1">
        <v>4720</v>
      </c>
      <c r="B1721">
        <v>2493.2759999999998</v>
      </c>
      <c r="C1721">
        <v>2494.0749999999998</v>
      </c>
      <c r="D1721">
        <v>2493.1210000000001</v>
      </c>
      <c r="E1721">
        <v>2492.7330000000002</v>
      </c>
      <c r="F1721">
        <v>2503.4299999999998</v>
      </c>
      <c r="G1721">
        <v>2493.6179999999999</v>
      </c>
      <c r="H1721">
        <v>2365.8029999999999</v>
      </c>
      <c r="I1721">
        <v>2496.87</v>
      </c>
      <c r="J1721">
        <v>2772.7570000000001</v>
      </c>
      <c r="K1721">
        <v>2494.567</v>
      </c>
      <c r="L1721">
        <v>2494.509</v>
      </c>
      <c r="M1721">
        <v>2501.154</v>
      </c>
      <c r="N1721">
        <v>2493.4</v>
      </c>
      <c r="O1721">
        <v>2494.5880000000002</v>
      </c>
      <c r="P1721">
        <v>2494.3850000000002</v>
      </c>
      <c r="Q1721">
        <v>2500.933</v>
      </c>
      <c r="R1721">
        <v>2494.9940000000001</v>
      </c>
      <c r="S1721">
        <v>2494.1559999999999</v>
      </c>
      <c r="T1721">
        <v>2494.1129999999998</v>
      </c>
      <c r="U1721">
        <v>2494.752</v>
      </c>
    </row>
    <row r="1722" spans="1:21">
      <c r="A1722" s="1">
        <v>4721</v>
      </c>
      <c r="B1722">
        <v>2493.3240000000001</v>
      </c>
      <c r="C1722">
        <v>2494.0160000000001</v>
      </c>
      <c r="D1722">
        <v>2493.0210000000002</v>
      </c>
      <c r="E1722">
        <v>2492.5630000000001</v>
      </c>
      <c r="F1722">
        <v>2503.1930000000002</v>
      </c>
      <c r="G1722">
        <v>2493.39</v>
      </c>
      <c r="H1722">
        <v>2365.4580000000001</v>
      </c>
      <c r="I1722">
        <v>2496.723</v>
      </c>
      <c r="J1722">
        <v>2772.6930000000002</v>
      </c>
      <c r="K1722">
        <v>2494.4879999999998</v>
      </c>
      <c r="L1722">
        <v>2494.5030000000002</v>
      </c>
      <c r="M1722">
        <v>2501.047</v>
      </c>
      <c r="N1722">
        <v>2493.4659999999999</v>
      </c>
      <c r="O1722">
        <v>2494.5140000000001</v>
      </c>
      <c r="P1722">
        <v>2494.2570000000001</v>
      </c>
      <c r="Q1722">
        <v>2500.9430000000002</v>
      </c>
      <c r="R1722">
        <v>2494.9290000000001</v>
      </c>
      <c r="S1722">
        <v>2493.902</v>
      </c>
      <c r="T1722">
        <v>2493.8910000000001</v>
      </c>
      <c r="U1722">
        <v>2494.6590000000001</v>
      </c>
    </row>
    <row r="1723" spans="1:21">
      <c r="A1723" s="1">
        <v>4722</v>
      </c>
      <c r="B1723">
        <v>2493.0970000000002</v>
      </c>
      <c r="C1723">
        <v>2493.9769999999999</v>
      </c>
      <c r="D1723">
        <v>2493.0970000000002</v>
      </c>
      <c r="E1723">
        <v>2492.3980000000001</v>
      </c>
      <c r="F1723">
        <v>2503.1109999999999</v>
      </c>
      <c r="G1723">
        <v>2493.3739999999998</v>
      </c>
      <c r="H1723">
        <v>2365.3389999999999</v>
      </c>
      <c r="I1723">
        <v>2496.5790000000002</v>
      </c>
      <c r="J1723">
        <v>2772.6280000000002</v>
      </c>
      <c r="K1723">
        <v>2494.3870000000002</v>
      </c>
      <c r="L1723">
        <v>2494.2809999999999</v>
      </c>
      <c r="M1723">
        <v>2501.1309999999999</v>
      </c>
      <c r="N1723">
        <v>2493.3209999999999</v>
      </c>
      <c r="O1723">
        <v>2494.4299999999998</v>
      </c>
      <c r="P1723">
        <v>2494.1619999999998</v>
      </c>
      <c r="Q1723">
        <v>2500.8989999999999</v>
      </c>
      <c r="R1723">
        <v>2494.8229999999999</v>
      </c>
      <c r="S1723">
        <v>2493.8490000000002</v>
      </c>
      <c r="T1723">
        <v>2493.94</v>
      </c>
      <c r="U1723">
        <v>2494.4189999999999</v>
      </c>
    </row>
    <row r="1724" spans="1:21">
      <c r="A1724" s="1">
        <v>4723</v>
      </c>
      <c r="B1724">
        <v>2493.0340000000001</v>
      </c>
      <c r="C1724">
        <v>2493.88</v>
      </c>
      <c r="D1724">
        <v>2492.8690000000001</v>
      </c>
      <c r="E1724">
        <v>2492.33</v>
      </c>
      <c r="F1724">
        <v>2503.0340000000001</v>
      </c>
      <c r="G1724">
        <v>2493.2269999999999</v>
      </c>
      <c r="H1724">
        <v>2365.3130000000001</v>
      </c>
      <c r="I1724">
        <v>2496.489</v>
      </c>
      <c r="J1724">
        <v>2772.5639999999999</v>
      </c>
      <c r="K1724">
        <v>2494.3159999999998</v>
      </c>
      <c r="L1724">
        <v>2494.2689999999998</v>
      </c>
      <c r="M1724">
        <v>2501.0520000000001</v>
      </c>
      <c r="N1724">
        <v>2493.134</v>
      </c>
      <c r="O1724">
        <v>2494.3229999999999</v>
      </c>
      <c r="P1724">
        <v>2494.2130000000002</v>
      </c>
      <c r="Q1724">
        <v>2500.7579999999998</v>
      </c>
      <c r="R1724">
        <v>2494.7489999999998</v>
      </c>
      <c r="S1724">
        <v>2493.7449999999999</v>
      </c>
      <c r="T1724">
        <v>2493.8519999999999</v>
      </c>
      <c r="U1724">
        <v>2494.335</v>
      </c>
    </row>
    <row r="1725" spans="1:21">
      <c r="A1725" s="1">
        <v>4724</v>
      </c>
      <c r="B1725">
        <v>2493.0859999999998</v>
      </c>
      <c r="C1725">
        <v>2493.7359999999999</v>
      </c>
      <c r="D1725">
        <v>2492.864</v>
      </c>
      <c r="E1725">
        <v>2492.3870000000002</v>
      </c>
      <c r="F1725">
        <v>2502.9270000000001</v>
      </c>
      <c r="G1725">
        <v>2493.1239999999998</v>
      </c>
      <c r="H1725">
        <v>2365.2510000000002</v>
      </c>
      <c r="I1725">
        <v>2496.5</v>
      </c>
      <c r="J1725">
        <v>2772.5</v>
      </c>
      <c r="K1725">
        <v>2494.3629999999998</v>
      </c>
      <c r="L1725">
        <v>2494.2460000000001</v>
      </c>
      <c r="M1725">
        <v>2500.8690000000001</v>
      </c>
      <c r="N1725">
        <v>2493.2089999999998</v>
      </c>
      <c r="O1725">
        <v>2494.239</v>
      </c>
      <c r="P1725">
        <v>2493.9940000000001</v>
      </c>
      <c r="Q1725">
        <v>2500.605</v>
      </c>
      <c r="R1725">
        <v>2494.8049999999998</v>
      </c>
      <c r="S1725">
        <v>2493.6559999999999</v>
      </c>
      <c r="T1725">
        <v>2493.7669999999998</v>
      </c>
      <c r="U1725">
        <v>2494.2669999999998</v>
      </c>
    </row>
    <row r="1726" spans="1:21">
      <c r="A1726" s="1">
        <v>4725</v>
      </c>
      <c r="B1726">
        <v>2492.8220000000001</v>
      </c>
      <c r="C1726">
        <v>2493.8040000000001</v>
      </c>
      <c r="D1726">
        <v>2492.835</v>
      </c>
      <c r="E1726">
        <v>2492.2379999999998</v>
      </c>
      <c r="F1726">
        <v>2502.998</v>
      </c>
      <c r="G1726">
        <v>2493.067</v>
      </c>
      <c r="H1726">
        <v>2364.94</v>
      </c>
      <c r="I1726">
        <v>2496.473</v>
      </c>
      <c r="J1726">
        <v>2772.4349999999999</v>
      </c>
      <c r="K1726">
        <v>2494.145</v>
      </c>
      <c r="L1726">
        <v>2494.0189999999998</v>
      </c>
      <c r="M1726">
        <v>2500.8049999999998</v>
      </c>
      <c r="N1726">
        <v>2493.1170000000002</v>
      </c>
      <c r="O1726">
        <v>2494.1370000000002</v>
      </c>
      <c r="P1726">
        <v>2493.962</v>
      </c>
      <c r="Q1726">
        <v>2500.5500000000002</v>
      </c>
      <c r="R1726">
        <v>2494.5819999999999</v>
      </c>
      <c r="S1726">
        <v>2493.5889999999999</v>
      </c>
      <c r="T1726">
        <v>2493.5450000000001</v>
      </c>
      <c r="U1726">
        <v>2494.1959999999999</v>
      </c>
    </row>
    <row r="1727" spans="1:21">
      <c r="A1727" s="1">
        <v>4726</v>
      </c>
      <c r="B1727">
        <v>2492.8510000000001</v>
      </c>
      <c r="C1727">
        <v>2493.7159999999999</v>
      </c>
      <c r="D1727">
        <v>2492.6089999999999</v>
      </c>
      <c r="E1727">
        <v>2492.2150000000001</v>
      </c>
      <c r="F1727">
        <v>2502.7510000000002</v>
      </c>
      <c r="G1727">
        <v>2492.9609999999998</v>
      </c>
      <c r="H1727">
        <v>2364.8539999999998</v>
      </c>
      <c r="I1727">
        <v>2496.2150000000001</v>
      </c>
      <c r="J1727">
        <v>2772.3710000000001</v>
      </c>
      <c r="K1727">
        <v>2494.19</v>
      </c>
      <c r="L1727">
        <v>2493.94</v>
      </c>
      <c r="M1727">
        <v>2500.7820000000002</v>
      </c>
      <c r="N1727">
        <v>2492.877</v>
      </c>
      <c r="O1727">
        <v>2494.21</v>
      </c>
      <c r="P1727">
        <v>2493.8000000000002</v>
      </c>
      <c r="Q1727">
        <v>2500.4090000000001</v>
      </c>
      <c r="R1727">
        <v>2494.6350000000002</v>
      </c>
      <c r="S1727">
        <v>2493.502</v>
      </c>
      <c r="T1727">
        <v>2493.5859999999998</v>
      </c>
      <c r="U1727">
        <v>2494.076</v>
      </c>
    </row>
    <row r="1728" spans="1:21">
      <c r="A1728" s="1">
        <v>4727</v>
      </c>
      <c r="B1728">
        <v>2492.8200000000002</v>
      </c>
      <c r="C1728">
        <v>2493.6260000000002</v>
      </c>
      <c r="D1728">
        <v>2492.663</v>
      </c>
      <c r="E1728">
        <v>2492.125</v>
      </c>
      <c r="F1728">
        <v>2502.6860000000001</v>
      </c>
      <c r="G1728">
        <v>2492.8609999999999</v>
      </c>
      <c r="H1728">
        <v>2364.5610000000001</v>
      </c>
      <c r="I1728">
        <v>2496.14</v>
      </c>
      <c r="J1728">
        <v>2772.3069999999998</v>
      </c>
      <c r="K1728">
        <v>2493.973</v>
      </c>
      <c r="L1728">
        <v>2493.8530000000001</v>
      </c>
      <c r="M1728">
        <v>2500.5929999999998</v>
      </c>
      <c r="N1728">
        <v>2492.9389999999999</v>
      </c>
      <c r="O1728">
        <v>2494.1219999999998</v>
      </c>
      <c r="P1728">
        <v>2493.7460000000001</v>
      </c>
      <c r="Q1728">
        <v>2500.3029999999999</v>
      </c>
      <c r="R1728">
        <v>2494.404</v>
      </c>
      <c r="S1728">
        <v>2493.3879999999999</v>
      </c>
      <c r="T1728">
        <v>2493.3710000000001</v>
      </c>
      <c r="U1728">
        <v>2493.989</v>
      </c>
    </row>
    <row r="1729" spans="1:21">
      <c r="A1729" s="1">
        <v>4728</v>
      </c>
      <c r="B1729">
        <v>2492.5830000000001</v>
      </c>
      <c r="C1729">
        <v>2493.3739999999998</v>
      </c>
      <c r="D1729">
        <v>2492.518</v>
      </c>
      <c r="E1729">
        <v>2492.04</v>
      </c>
      <c r="F1729">
        <v>2502.614</v>
      </c>
      <c r="G1729">
        <v>2492.7759999999998</v>
      </c>
      <c r="H1729">
        <v>2364.4009999999998</v>
      </c>
      <c r="I1729">
        <v>2496.2130000000002</v>
      </c>
      <c r="J1729">
        <v>2772.2420000000002</v>
      </c>
      <c r="K1729">
        <v>2493.8960000000002</v>
      </c>
      <c r="L1729">
        <v>2493.9</v>
      </c>
      <c r="M1729">
        <v>2500.453</v>
      </c>
      <c r="N1729">
        <v>2492.7779999999998</v>
      </c>
      <c r="O1729">
        <v>2493.9499999999998</v>
      </c>
      <c r="P1729">
        <v>2493.7130000000002</v>
      </c>
      <c r="Q1729">
        <v>2500.192</v>
      </c>
      <c r="R1729">
        <v>2494.4549999999999</v>
      </c>
      <c r="S1729">
        <v>2493.37</v>
      </c>
      <c r="T1729">
        <v>2493.34</v>
      </c>
      <c r="U1729">
        <v>2494.0540000000001</v>
      </c>
    </row>
    <row r="1730" spans="1:21">
      <c r="A1730" s="1">
        <v>4729</v>
      </c>
      <c r="B1730">
        <v>2492.6469999999999</v>
      </c>
      <c r="C1730">
        <v>2493.3229999999999</v>
      </c>
      <c r="D1730">
        <v>2492.3380000000002</v>
      </c>
      <c r="E1730">
        <v>2491.81</v>
      </c>
      <c r="F1730">
        <v>2502.527</v>
      </c>
      <c r="G1730">
        <v>2492.8409999999999</v>
      </c>
      <c r="H1730">
        <v>2364.2420000000002</v>
      </c>
      <c r="I1730">
        <v>2495.971</v>
      </c>
      <c r="J1730">
        <v>2772.1779999999999</v>
      </c>
      <c r="K1730">
        <v>2493.806</v>
      </c>
      <c r="L1730">
        <v>2493.6640000000002</v>
      </c>
      <c r="M1730">
        <v>2500.39</v>
      </c>
      <c r="N1730">
        <v>2492.6329999999998</v>
      </c>
      <c r="O1730">
        <v>2493.94</v>
      </c>
      <c r="P1730">
        <v>2493.5369999999998</v>
      </c>
      <c r="Q1730">
        <v>2500.1590000000001</v>
      </c>
      <c r="R1730">
        <v>2494.373</v>
      </c>
      <c r="S1730">
        <v>2493.2269999999999</v>
      </c>
      <c r="T1730">
        <v>2493.2469999999998</v>
      </c>
      <c r="U1730">
        <v>2493.8159999999998</v>
      </c>
    </row>
    <row r="1731" spans="1:21">
      <c r="A1731" s="1">
        <v>4730</v>
      </c>
      <c r="B1731">
        <v>2492.4250000000002</v>
      </c>
      <c r="C1731">
        <v>2493.3679999999999</v>
      </c>
      <c r="D1731">
        <v>2492.2800000000002</v>
      </c>
      <c r="E1731">
        <v>2491.7089999999998</v>
      </c>
      <c r="F1731">
        <v>2502.4340000000002</v>
      </c>
      <c r="G1731">
        <v>2492.616</v>
      </c>
      <c r="H1731">
        <v>2364.0889999999999</v>
      </c>
      <c r="I1731">
        <v>2496.0100000000002</v>
      </c>
      <c r="J1731">
        <v>2772.114</v>
      </c>
      <c r="K1731">
        <v>2493.6889999999999</v>
      </c>
      <c r="L1731">
        <v>2493.7280000000001</v>
      </c>
      <c r="M1731">
        <v>2500.3130000000001</v>
      </c>
      <c r="N1731">
        <v>2492.5479999999998</v>
      </c>
      <c r="O1731">
        <v>2493.8649999999998</v>
      </c>
      <c r="P1731">
        <v>2493.6060000000002</v>
      </c>
      <c r="Q1731">
        <v>2500.2179999999998</v>
      </c>
      <c r="R1731">
        <v>2494.1640000000002</v>
      </c>
      <c r="S1731">
        <v>2493.1219999999998</v>
      </c>
      <c r="T1731">
        <v>2493.1669999999999</v>
      </c>
      <c r="U1731">
        <v>2493.8809999999999</v>
      </c>
    </row>
    <row r="1732" spans="1:21">
      <c r="A1732" s="1">
        <v>4731</v>
      </c>
      <c r="B1732">
        <v>2492.4740000000002</v>
      </c>
      <c r="C1732">
        <v>2493.116</v>
      </c>
      <c r="D1732">
        <v>2492.1770000000001</v>
      </c>
      <c r="E1732">
        <v>2491.779</v>
      </c>
      <c r="F1732">
        <v>2502.3310000000001</v>
      </c>
      <c r="G1732">
        <v>2492.5500000000002</v>
      </c>
      <c r="H1732">
        <v>2363.9369999999999</v>
      </c>
      <c r="I1732">
        <v>2495.8679999999999</v>
      </c>
      <c r="J1732">
        <v>2772.049</v>
      </c>
      <c r="K1732">
        <v>2493.7579999999998</v>
      </c>
      <c r="L1732">
        <v>2493.6370000000002</v>
      </c>
      <c r="M1732">
        <v>2500.3530000000001</v>
      </c>
      <c r="N1732">
        <v>2492.6019999999999</v>
      </c>
      <c r="O1732">
        <v>2493.7150000000001</v>
      </c>
      <c r="P1732">
        <v>2493.373</v>
      </c>
      <c r="Q1732">
        <v>2500.0189999999998</v>
      </c>
      <c r="R1732">
        <v>2494.047</v>
      </c>
      <c r="S1732">
        <v>2493.0630000000001</v>
      </c>
      <c r="T1732">
        <v>2493.1640000000002</v>
      </c>
      <c r="U1732">
        <v>2493.7280000000001</v>
      </c>
    </row>
    <row r="1733" spans="1:21">
      <c r="A1733" s="1">
        <v>4732</v>
      </c>
      <c r="B1733">
        <v>2492.3910000000001</v>
      </c>
      <c r="C1733">
        <v>2493.049</v>
      </c>
      <c r="D1733">
        <v>2492.096</v>
      </c>
      <c r="E1733">
        <v>2491.61</v>
      </c>
      <c r="F1733">
        <v>2502.2449999999999</v>
      </c>
      <c r="G1733">
        <v>2492.444</v>
      </c>
      <c r="H1733">
        <v>2363.9870000000001</v>
      </c>
      <c r="I1733">
        <v>2495.7399999999998</v>
      </c>
      <c r="J1733">
        <v>2771.9850000000001</v>
      </c>
      <c r="K1733">
        <v>2493.5149999999999</v>
      </c>
      <c r="L1733">
        <v>2493.415</v>
      </c>
      <c r="M1733">
        <v>2500.11</v>
      </c>
      <c r="N1733">
        <v>2492.3629999999998</v>
      </c>
      <c r="O1733">
        <v>2493.6039999999998</v>
      </c>
      <c r="P1733">
        <v>2493.3000000000002</v>
      </c>
      <c r="Q1733">
        <v>2499.8690000000001</v>
      </c>
      <c r="R1733">
        <v>2494.0569999999998</v>
      </c>
      <c r="S1733">
        <v>2492.9479999999999</v>
      </c>
      <c r="T1733">
        <v>2492.9140000000002</v>
      </c>
      <c r="U1733">
        <v>2493.5749999999998</v>
      </c>
    </row>
    <row r="1734" spans="1:21">
      <c r="A1734" s="1">
        <v>4733</v>
      </c>
      <c r="B1734">
        <v>2492.2179999999998</v>
      </c>
      <c r="C1734">
        <v>2492.953</v>
      </c>
      <c r="D1734">
        <v>2492.076</v>
      </c>
      <c r="E1734">
        <v>2491.4479999999999</v>
      </c>
      <c r="F1734">
        <v>2502.297</v>
      </c>
      <c r="G1734">
        <v>2492.364</v>
      </c>
      <c r="H1734">
        <v>2363.8220000000001</v>
      </c>
      <c r="I1734">
        <v>2495.703</v>
      </c>
      <c r="J1734">
        <v>2771.9209999999998</v>
      </c>
      <c r="K1734">
        <v>2493.4479999999999</v>
      </c>
      <c r="L1734">
        <v>2493.4650000000001</v>
      </c>
      <c r="M1734">
        <v>2500.1179999999999</v>
      </c>
      <c r="N1734">
        <v>2492.3029999999999</v>
      </c>
      <c r="O1734">
        <v>2493.6019999999999</v>
      </c>
      <c r="P1734">
        <v>2493.1880000000001</v>
      </c>
      <c r="Q1734">
        <v>2499.9409999999998</v>
      </c>
      <c r="R1734">
        <v>2493.893</v>
      </c>
      <c r="S1734">
        <v>2492.9380000000001</v>
      </c>
      <c r="T1734">
        <v>2492.8310000000001</v>
      </c>
      <c r="U1734">
        <v>2493.4879999999998</v>
      </c>
    </row>
    <row r="1735" spans="1:21">
      <c r="A1735" s="1">
        <v>4734</v>
      </c>
      <c r="B1735">
        <v>2492.047</v>
      </c>
      <c r="C1735">
        <v>2492.875</v>
      </c>
      <c r="D1735">
        <v>2492.0610000000001</v>
      </c>
      <c r="E1735">
        <v>2491.3739999999998</v>
      </c>
      <c r="F1735">
        <v>2502.21</v>
      </c>
      <c r="G1735">
        <v>2492.42</v>
      </c>
      <c r="H1735">
        <v>2363.4920000000002</v>
      </c>
      <c r="I1735">
        <v>2495.547</v>
      </c>
      <c r="J1735">
        <v>2771.8560000000002</v>
      </c>
      <c r="K1735">
        <v>2493.5030000000002</v>
      </c>
      <c r="L1735">
        <v>2493.3809999999999</v>
      </c>
      <c r="M1735">
        <v>2499.9430000000002</v>
      </c>
      <c r="N1735">
        <v>2492.2190000000001</v>
      </c>
      <c r="O1735">
        <v>2493.393</v>
      </c>
      <c r="P1735">
        <v>2493.1129999999998</v>
      </c>
      <c r="Q1735">
        <v>2499.8440000000001</v>
      </c>
      <c r="R1735">
        <v>2493.7869999999998</v>
      </c>
      <c r="S1735">
        <v>2492.7800000000002</v>
      </c>
      <c r="T1735">
        <v>2492.9</v>
      </c>
      <c r="U1735">
        <v>2493.48</v>
      </c>
    </row>
    <row r="1736" spans="1:21">
      <c r="A1736" s="1">
        <v>4735</v>
      </c>
      <c r="B1736">
        <v>2492.1320000000001</v>
      </c>
      <c r="C1736">
        <v>2492.9340000000002</v>
      </c>
      <c r="D1736">
        <v>2491.9690000000001</v>
      </c>
      <c r="E1736">
        <v>2491.29</v>
      </c>
      <c r="F1736">
        <v>2501.9839999999999</v>
      </c>
      <c r="G1736">
        <v>2492.19</v>
      </c>
      <c r="H1736">
        <v>2363.3580000000002</v>
      </c>
      <c r="I1736">
        <v>2495.5720000000001</v>
      </c>
      <c r="J1736">
        <v>2771.7919999999999</v>
      </c>
      <c r="K1736">
        <v>2493.2809999999999</v>
      </c>
      <c r="L1736">
        <v>2493.2930000000001</v>
      </c>
      <c r="M1736">
        <v>2499.9119999999998</v>
      </c>
      <c r="N1736">
        <v>2492.0949999999998</v>
      </c>
      <c r="O1736">
        <v>2493.288</v>
      </c>
      <c r="P1736">
        <v>2493.0410000000002</v>
      </c>
      <c r="Q1736">
        <v>2499.694</v>
      </c>
      <c r="R1736">
        <v>2493.7280000000001</v>
      </c>
      <c r="S1736">
        <v>2492.857</v>
      </c>
      <c r="T1736">
        <v>2492.7330000000002</v>
      </c>
      <c r="U1736">
        <v>2493.33</v>
      </c>
    </row>
    <row r="1737" spans="1:21">
      <c r="A1737" s="1">
        <v>4736</v>
      </c>
      <c r="B1737">
        <v>2491.895</v>
      </c>
      <c r="C1737">
        <v>2492.7779999999998</v>
      </c>
      <c r="D1737">
        <v>2491.8850000000002</v>
      </c>
      <c r="E1737">
        <v>2491.261</v>
      </c>
      <c r="F1737">
        <v>2502.0349999999999</v>
      </c>
      <c r="G1737">
        <v>2492.2469999999998</v>
      </c>
      <c r="H1737">
        <v>2363.3580000000002</v>
      </c>
      <c r="I1737">
        <v>2495.4749999999999</v>
      </c>
      <c r="J1737">
        <v>2771.7280000000001</v>
      </c>
      <c r="K1737">
        <v>2493.3220000000001</v>
      </c>
      <c r="L1737">
        <v>2493.1979999999999</v>
      </c>
      <c r="M1737">
        <v>2499.7959999999998</v>
      </c>
      <c r="N1737">
        <v>2492.0889999999999</v>
      </c>
      <c r="O1737">
        <v>2493.3359999999998</v>
      </c>
      <c r="P1737">
        <v>2492.942</v>
      </c>
      <c r="Q1737">
        <v>2499.6080000000002</v>
      </c>
      <c r="R1737">
        <v>2493.7629999999999</v>
      </c>
      <c r="S1737">
        <v>2492.6120000000001</v>
      </c>
      <c r="T1737">
        <v>2492.5700000000002</v>
      </c>
      <c r="U1737">
        <v>2493.364</v>
      </c>
    </row>
    <row r="1738" spans="1:21">
      <c r="A1738" s="1">
        <v>4737</v>
      </c>
      <c r="B1738">
        <v>2491.81</v>
      </c>
      <c r="C1738">
        <v>2492.6120000000001</v>
      </c>
      <c r="D1738">
        <v>2491.6419999999998</v>
      </c>
      <c r="E1738">
        <v>2491.1089999999999</v>
      </c>
      <c r="F1738">
        <v>2501.819</v>
      </c>
      <c r="G1738">
        <v>2491.9969999999998</v>
      </c>
      <c r="H1738">
        <v>2363.2460000000001</v>
      </c>
      <c r="I1738">
        <v>2495.288</v>
      </c>
      <c r="J1738">
        <v>2771.663</v>
      </c>
      <c r="K1738">
        <v>2493.1570000000002</v>
      </c>
      <c r="L1738">
        <v>2493.0590000000002</v>
      </c>
      <c r="M1738">
        <v>2499.701</v>
      </c>
      <c r="N1738">
        <v>2491.924</v>
      </c>
      <c r="O1738">
        <v>2493.098</v>
      </c>
      <c r="P1738">
        <v>2492.8560000000002</v>
      </c>
      <c r="Q1738">
        <v>2499.6060000000002</v>
      </c>
      <c r="R1738">
        <v>2493.529</v>
      </c>
      <c r="S1738">
        <v>2492.585</v>
      </c>
      <c r="T1738">
        <v>2492.6460000000002</v>
      </c>
      <c r="U1738">
        <v>2493.2800000000002</v>
      </c>
    </row>
    <row r="1739" spans="1:21">
      <c r="A1739" s="1">
        <v>4738</v>
      </c>
      <c r="B1739">
        <v>2491.723</v>
      </c>
      <c r="C1739">
        <v>2492.5859999999998</v>
      </c>
      <c r="D1739">
        <v>2491.712</v>
      </c>
      <c r="E1739">
        <v>2491.018</v>
      </c>
      <c r="F1739">
        <v>2501.8710000000001</v>
      </c>
      <c r="G1739">
        <v>2491.92</v>
      </c>
      <c r="H1739">
        <v>2363.1439999999998</v>
      </c>
      <c r="I1739">
        <v>2495.21</v>
      </c>
      <c r="J1739">
        <v>2771.5990000000002</v>
      </c>
      <c r="K1739">
        <v>2493.0010000000002</v>
      </c>
      <c r="L1739">
        <v>2492.9090000000001</v>
      </c>
      <c r="M1739">
        <v>2499.6210000000001</v>
      </c>
      <c r="N1739">
        <v>2491.8580000000002</v>
      </c>
      <c r="O1739">
        <v>2493.0250000000001</v>
      </c>
      <c r="P1739">
        <v>2492.7890000000002</v>
      </c>
      <c r="Q1739">
        <v>2499.346</v>
      </c>
      <c r="R1739">
        <v>2493.44</v>
      </c>
      <c r="S1739">
        <v>2492.4259999999999</v>
      </c>
      <c r="T1739">
        <v>2492.4090000000001</v>
      </c>
      <c r="U1739">
        <v>2493.194</v>
      </c>
    </row>
    <row r="1740" spans="1:21">
      <c r="A1740" s="1">
        <v>4739</v>
      </c>
      <c r="B1740">
        <v>2491.7849999999999</v>
      </c>
      <c r="C1740">
        <v>2492.5909999999999</v>
      </c>
      <c r="D1740">
        <v>2491.4929999999999</v>
      </c>
      <c r="E1740">
        <v>2491.09</v>
      </c>
      <c r="F1740">
        <v>2501.7840000000001</v>
      </c>
      <c r="G1740">
        <v>2491.8310000000001</v>
      </c>
      <c r="H1740">
        <v>2362.7359999999999</v>
      </c>
      <c r="I1740">
        <v>2495.1570000000002</v>
      </c>
      <c r="J1740">
        <v>2771.5349999999999</v>
      </c>
      <c r="K1740">
        <v>2493.069</v>
      </c>
      <c r="L1740">
        <v>2492.942</v>
      </c>
      <c r="M1740">
        <v>2499.6019999999999</v>
      </c>
      <c r="N1740">
        <v>2491.9029999999998</v>
      </c>
      <c r="O1740">
        <v>2492.922</v>
      </c>
      <c r="P1740">
        <v>2492.6729999999998</v>
      </c>
      <c r="Q1740">
        <v>2499.2840000000001</v>
      </c>
      <c r="R1740">
        <v>2493.5160000000001</v>
      </c>
      <c r="S1740">
        <v>2492.3760000000002</v>
      </c>
      <c r="T1740">
        <v>2492.3470000000002</v>
      </c>
      <c r="U1740">
        <v>2492.9679999999998</v>
      </c>
    </row>
    <row r="1741" spans="1:21">
      <c r="A1741" s="1">
        <v>4740</v>
      </c>
      <c r="B1741">
        <v>2491.5549999999998</v>
      </c>
      <c r="C1741">
        <v>2492.4110000000001</v>
      </c>
      <c r="D1741">
        <v>2491.3829999999998</v>
      </c>
      <c r="E1741">
        <v>2490.8449999999998</v>
      </c>
      <c r="F1741">
        <v>2501.636</v>
      </c>
      <c r="G1741">
        <v>2491.8119999999999</v>
      </c>
      <c r="H1741">
        <v>2362.5680000000002</v>
      </c>
      <c r="I1741">
        <v>2495.1019999999999</v>
      </c>
      <c r="J1741">
        <v>2771.47</v>
      </c>
      <c r="K1741">
        <v>2492.9769999999999</v>
      </c>
      <c r="L1741">
        <v>2492.8539999999998</v>
      </c>
      <c r="M1741">
        <v>2499.58</v>
      </c>
      <c r="N1741">
        <v>2491.8290000000002</v>
      </c>
      <c r="O1741">
        <v>2493.0010000000002</v>
      </c>
      <c r="P1741">
        <v>2492.587</v>
      </c>
      <c r="Q1741">
        <v>2499.2179999999998</v>
      </c>
      <c r="R1741">
        <v>2493.279</v>
      </c>
      <c r="S1741">
        <v>2492.2829999999999</v>
      </c>
      <c r="T1741">
        <v>2492.2399999999998</v>
      </c>
      <c r="U1741">
        <v>2493.0210000000002</v>
      </c>
    </row>
    <row r="1742" spans="1:21">
      <c r="A1742" s="1">
        <v>4741</v>
      </c>
      <c r="B1742">
        <v>2491.5540000000001</v>
      </c>
      <c r="C1742">
        <v>2492.4070000000002</v>
      </c>
      <c r="D1742">
        <v>2491.4499999999998</v>
      </c>
      <c r="E1742">
        <v>2490.7759999999998</v>
      </c>
      <c r="F1742">
        <v>2501.5390000000002</v>
      </c>
      <c r="G1742">
        <v>2491.654</v>
      </c>
      <c r="H1742">
        <v>2362.607</v>
      </c>
      <c r="I1742">
        <v>2494.9490000000001</v>
      </c>
      <c r="J1742">
        <v>2771.4059999999999</v>
      </c>
      <c r="K1742">
        <v>2492.7420000000002</v>
      </c>
      <c r="L1742">
        <v>2492.6930000000002</v>
      </c>
      <c r="M1742">
        <v>2499.4110000000001</v>
      </c>
      <c r="N1742">
        <v>2491.739</v>
      </c>
      <c r="O1742">
        <v>2492.7629999999999</v>
      </c>
      <c r="P1742">
        <v>2492.5059999999999</v>
      </c>
      <c r="Q1742">
        <v>2499.1570000000002</v>
      </c>
      <c r="R1742">
        <v>2493.183</v>
      </c>
      <c r="S1742">
        <v>2492.2379999999998</v>
      </c>
      <c r="T1742">
        <v>2492.2109999999998</v>
      </c>
      <c r="U1742">
        <v>2492.788</v>
      </c>
    </row>
    <row r="1743" spans="1:21">
      <c r="A1743" s="1">
        <v>4742</v>
      </c>
      <c r="B1743">
        <v>2491.5239999999999</v>
      </c>
      <c r="C1743">
        <v>2492.1729999999998</v>
      </c>
      <c r="D1743">
        <v>2491.297</v>
      </c>
      <c r="E1743">
        <v>2490.6799999999998</v>
      </c>
      <c r="F1743">
        <v>2501.4</v>
      </c>
      <c r="G1743">
        <v>2491.585</v>
      </c>
      <c r="H1743">
        <v>2362.2739999999999</v>
      </c>
      <c r="I1743">
        <v>2494.8490000000002</v>
      </c>
      <c r="J1743">
        <v>2771.3420000000001</v>
      </c>
      <c r="K1743">
        <v>2492.6550000000002</v>
      </c>
      <c r="L1743">
        <v>2492.5639999999999</v>
      </c>
      <c r="M1743">
        <v>2499.3220000000001</v>
      </c>
      <c r="N1743">
        <v>2491.5940000000001</v>
      </c>
      <c r="O1743">
        <v>2492.6799999999998</v>
      </c>
      <c r="P1743">
        <v>2492.4110000000001</v>
      </c>
      <c r="Q1743">
        <v>2499.0300000000002</v>
      </c>
      <c r="R1743">
        <v>2493.0920000000001</v>
      </c>
      <c r="S1743">
        <v>2492.25</v>
      </c>
      <c r="T1743">
        <v>2492.123</v>
      </c>
      <c r="U1743">
        <v>2492.7089999999998</v>
      </c>
    </row>
    <row r="1744" spans="1:21">
      <c r="A1744" s="1">
        <v>4743</v>
      </c>
      <c r="B1744">
        <v>2491.2649999999999</v>
      </c>
      <c r="C1744">
        <v>2492.0749999999998</v>
      </c>
      <c r="D1744">
        <v>2491.277</v>
      </c>
      <c r="E1744">
        <v>2490.6010000000001</v>
      </c>
      <c r="F1744">
        <v>2501.3139999999999</v>
      </c>
      <c r="G1744">
        <v>2491.5810000000001</v>
      </c>
      <c r="H1744">
        <v>2362.127</v>
      </c>
      <c r="I1744">
        <v>2494.933</v>
      </c>
      <c r="J1744">
        <v>2771.2779999999998</v>
      </c>
      <c r="K1744">
        <v>2492.6350000000002</v>
      </c>
      <c r="L1744">
        <v>2492.5129999999999</v>
      </c>
      <c r="M1744">
        <v>2499.192</v>
      </c>
      <c r="N1744">
        <v>2491.5659999999998</v>
      </c>
      <c r="O1744">
        <v>2492.7379999999998</v>
      </c>
      <c r="P1744">
        <v>2492.33</v>
      </c>
      <c r="Q1744">
        <v>2499.1</v>
      </c>
      <c r="R1744">
        <v>2493.04</v>
      </c>
      <c r="S1744">
        <v>2491.9960000000001</v>
      </c>
      <c r="T1744">
        <v>2492.1219999999998</v>
      </c>
      <c r="U1744">
        <v>2492.761</v>
      </c>
    </row>
    <row r="1745" spans="1:21">
      <c r="A1745" s="1">
        <v>4744</v>
      </c>
      <c r="B1745">
        <v>2491.3090000000002</v>
      </c>
      <c r="C1745">
        <v>2491.989</v>
      </c>
      <c r="D1745">
        <v>2491.1950000000002</v>
      </c>
      <c r="E1745">
        <v>2490.5360000000001</v>
      </c>
      <c r="F1745">
        <v>2501.268</v>
      </c>
      <c r="G1745">
        <v>2491.4319999999998</v>
      </c>
      <c r="H1745">
        <v>2361.9690000000001</v>
      </c>
      <c r="I1745">
        <v>2494.6819999999998</v>
      </c>
      <c r="J1745">
        <v>2771.2130000000002</v>
      </c>
      <c r="K1745">
        <v>2492.4989999999998</v>
      </c>
      <c r="L1745">
        <v>2492.5169999999998</v>
      </c>
      <c r="M1745">
        <v>2499.2600000000002</v>
      </c>
      <c r="N1745">
        <v>2491.473</v>
      </c>
      <c r="O1745">
        <v>2492.5940000000001</v>
      </c>
      <c r="P1745">
        <v>2492.3989999999999</v>
      </c>
      <c r="Q1745">
        <v>2499.0030000000002</v>
      </c>
      <c r="R1745">
        <v>2492.9340000000002</v>
      </c>
      <c r="S1745">
        <v>2492.0770000000002</v>
      </c>
      <c r="T1745">
        <v>2491.913</v>
      </c>
      <c r="U1745">
        <v>2492.5509999999999</v>
      </c>
    </row>
    <row r="1746" spans="1:21">
      <c r="A1746" s="1">
        <v>4745</v>
      </c>
      <c r="B1746">
        <v>2491.1080000000002</v>
      </c>
      <c r="C1746">
        <v>2491.9090000000001</v>
      </c>
      <c r="D1746">
        <v>2491.1080000000002</v>
      </c>
      <c r="E1746">
        <v>2490.413</v>
      </c>
      <c r="F1746">
        <v>2501.107</v>
      </c>
      <c r="G1746">
        <v>2491.3110000000001</v>
      </c>
      <c r="H1746">
        <v>2361.8049999999998</v>
      </c>
      <c r="I1746">
        <v>2494.6</v>
      </c>
      <c r="J1746">
        <v>2771.1489999999999</v>
      </c>
      <c r="K1746">
        <v>2492.5509999999999</v>
      </c>
      <c r="L1746">
        <v>2492.2829999999999</v>
      </c>
      <c r="M1746">
        <v>2499.002</v>
      </c>
      <c r="N1746">
        <v>2491.2339999999999</v>
      </c>
      <c r="O1746">
        <v>2492.5639999999999</v>
      </c>
      <c r="P1746">
        <v>2492.1559999999999</v>
      </c>
      <c r="Q1746">
        <v>2498.8029999999999</v>
      </c>
      <c r="R1746">
        <v>2492.9989999999998</v>
      </c>
      <c r="S1746">
        <v>2491.8330000000001</v>
      </c>
      <c r="T1746">
        <v>2491.83</v>
      </c>
      <c r="U1746">
        <v>2492.5059999999999</v>
      </c>
    </row>
    <row r="1747" spans="1:21">
      <c r="A1747" s="1">
        <v>4746</v>
      </c>
      <c r="B1747">
        <v>2491.0479999999998</v>
      </c>
      <c r="C1747">
        <v>2491.8510000000001</v>
      </c>
      <c r="D1747">
        <v>2490.8629999999998</v>
      </c>
      <c r="E1747">
        <v>2490.4899999999998</v>
      </c>
      <c r="F1747">
        <v>2501.0360000000001</v>
      </c>
      <c r="G1747">
        <v>2491.259</v>
      </c>
      <c r="H1747">
        <v>2361.6550000000002</v>
      </c>
      <c r="I1747">
        <v>2494.5300000000002</v>
      </c>
      <c r="J1747">
        <v>2771.085</v>
      </c>
      <c r="K1747">
        <v>2492.306</v>
      </c>
      <c r="L1747">
        <v>2492.2020000000002</v>
      </c>
      <c r="M1747">
        <v>2499.0050000000001</v>
      </c>
      <c r="N1747">
        <v>2491.1610000000001</v>
      </c>
      <c r="O1747">
        <v>2492.3409999999999</v>
      </c>
      <c r="P1747">
        <v>2492.0920000000001</v>
      </c>
      <c r="Q1747">
        <v>2498.8009999999999</v>
      </c>
      <c r="R1747">
        <v>2492.9090000000001</v>
      </c>
      <c r="S1747">
        <v>2491.7460000000001</v>
      </c>
      <c r="T1747">
        <v>2491.7089999999998</v>
      </c>
      <c r="U1747">
        <v>2492.4299999999998</v>
      </c>
    </row>
    <row r="1748" spans="1:21">
      <c r="A1748" s="1">
        <v>4747</v>
      </c>
      <c r="B1748">
        <v>2491.0940000000001</v>
      </c>
      <c r="C1748">
        <v>2491.7640000000001</v>
      </c>
      <c r="D1748">
        <v>2490.9250000000002</v>
      </c>
      <c r="E1748">
        <v>2490.4</v>
      </c>
      <c r="F1748">
        <v>2501.0909999999999</v>
      </c>
      <c r="G1748">
        <v>2491.134</v>
      </c>
      <c r="H1748">
        <v>2361.5070000000001</v>
      </c>
      <c r="I1748">
        <v>2494.4380000000001</v>
      </c>
      <c r="J1748">
        <v>2771.02</v>
      </c>
      <c r="K1748">
        <v>2492.317</v>
      </c>
      <c r="L1748">
        <v>2492.0929999999998</v>
      </c>
      <c r="M1748">
        <v>2498.8989999999999</v>
      </c>
      <c r="N1748">
        <v>2491.2199999999998</v>
      </c>
      <c r="O1748">
        <v>2492.2440000000001</v>
      </c>
      <c r="P1748">
        <v>2491.9789999999998</v>
      </c>
      <c r="Q1748">
        <v>2498.6680000000001</v>
      </c>
      <c r="R1748">
        <v>2492.7399999999998</v>
      </c>
      <c r="S1748">
        <v>2491.6750000000002</v>
      </c>
      <c r="T1748">
        <v>2491.6239999999998</v>
      </c>
      <c r="U1748">
        <v>2492.2840000000001</v>
      </c>
    </row>
    <row r="1749" spans="1:21">
      <c r="A1749" s="1">
        <v>4748</v>
      </c>
      <c r="B1749">
        <v>2490.8470000000002</v>
      </c>
      <c r="C1749">
        <v>2491.8119999999999</v>
      </c>
      <c r="D1749">
        <v>2490.703</v>
      </c>
      <c r="E1749">
        <v>2490.1680000000001</v>
      </c>
      <c r="F1749">
        <v>2501.0050000000001</v>
      </c>
      <c r="G1749">
        <v>2491.2130000000002</v>
      </c>
      <c r="H1749">
        <v>2361.3530000000001</v>
      </c>
      <c r="I1749">
        <v>2494.3440000000001</v>
      </c>
      <c r="J1749">
        <v>2770.9560000000001</v>
      </c>
      <c r="K1749">
        <v>2492.2220000000002</v>
      </c>
      <c r="L1749">
        <v>2492.1709999999998</v>
      </c>
      <c r="M1749">
        <v>2498.7359999999999</v>
      </c>
      <c r="N1749">
        <v>2490.9780000000001</v>
      </c>
      <c r="O1749">
        <v>2492.1779999999999</v>
      </c>
      <c r="P1749">
        <v>2492.0500000000002</v>
      </c>
      <c r="Q1749">
        <v>2498.6129999999998</v>
      </c>
      <c r="R1749">
        <v>2492.596</v>
      </c>
      <c r="S1749">
        <v>2491.576</v>
      </c>
      <c r="T1749">
        <v>2491.5540000000001</v>
      </c>
      <c r="U1749">
        <v>2492.268</v>
      </c>
    </row>
    <row r="1750" spans="1:21">
      <c r="A1750" s="1">
        <v>4749</v>
      </c>
      <c r="B1750">
        <v>2490.7869999999998</v>
      </c>
      <c r="C1750">
        <v>2491.723</v>
      </c>
      <c r="D1750">
        <v>2490.7620000000002</v>
      </c>
      <c r="E1750">
        <v>2490.0680000000002</v>
      </c>
      <c r="F1750">
        <v>2500.9169999999999</v>
      </c>
      <c r="G1750">
        <v>2491.0340000000001</v>
      </c>
      <c r="H1750">
        <v>2361.4520000000002</v>
      </c>
      <c r="I1750">
        <v>2494.4209999999998</v>
      </c>
      <c r="J1750">
        <v>2770.8919999999998</v>
      </c>
      <c r="K1750">
        <v>2492.08</v>
      </c>
      <c r="L1750">
        <v>2492.076</v>
      </c>
      <c r="M1750">
        <v>2498.665</v>
      </c>
      <c r="N1750">
        <v>2490.886</v>
      </c>
      <c r="O1750">
        <v>2492.212</v>
      </c>
      <c r="P1750">
        <v>2491.806</v>
      </c>
      <c r="Q1750">
        <v>2498.5210000000002</v>
      </c>
      <c r="R1750">
        <v>2492.5100000000002</v>
      </c>
      <c r="S1750">
        <v>2491.6439999999998</v>
      </c>
      <c r="T1750">
        <v>2491.4630000000002</v>
      </c>
      <c r="U1750">
        <v>2492.2429999999999</v>
      </c>
    </row>
    <row r="1751" spans="1:21">
      <c r="A1751" s="1">
        <v>4750</v>
      </c>
      <c r="B1751">
        <v>2490.8380000000002</v>
      </c>
      <c r="C1751">
        <v>2491.6280000000002</v>
      </c>
      <c r="D1751">
        <v>2490.5340000000001</v>
      </c>
      <c r="E1751">
        <v>2489.9830000000002</v>
      </c>
      <c r="F1751">
        <v>2500.8310000000001</v>
      </c>
      <c r="G1751">
        <v>2491.0320000000002</v>
      </c>
      <c r="H1751">
        <v>2361.0549999999998</v>
      </c>
      <c r="I1751">
        <v>2494.248</v>
      </c>
      <c r="J1751">
        <v>2770.8270000000002</v>
      </c>
      <c r="K1751">
        <v>2492.1219999999998</v>
      </c>
      <c r="L1751">
        <v>2491.8389999999999</v>
      </c>
      <c r="M1751">
        <v>2498.6439999999998</v>
      </c>
      <c r="N1751">
        <v>2490.8159999999998</v>
      </c>
      <c r="O1751">
        <v>2491.9780000000001</v>
      </c>
      <c r="P1751">
        <v>2491.7150000000001</v>
      </c>
      <c r="Q1751">
        <v>2498.4380000000001</v>
      </c>
      <c r="R1751">
        <v>2492.4209999999998</v>
      </c>
      <c r="S1751">
        <v>2491.4229999999998</v>
      </c>
      <c r="T1751">
        <v>2491.3629999999998</v>
      </c>
      <c r="U1751">
        <v>2492.1550000000002</v>
      </c>
    </row>
    <row r="1752" spans="1:21">
      <c r="A1752" s="1">
        <v>4751</v>
      </c>
      <c r="B1752">
        <v>2490.748</v>
      </c>
      <c r="C1752">
        <v>2491.4169999999999</v>
      </c>
      <c r="D1752">
        <v>2490.4630000000002</v>
      </c>
      <c r="E1752">
        <v>2489.8960000000002</v>
      </c>
      <c r="F1752">
        <v>2500.62</v>
      </c>
      <c r="G1752">
        <v>2490.8249999999998</v>
      </c>
      <c r="H1752">
        <v>2360.8980000000001</v>
      </c>
      <c r="I1752">
        <v>2494.1329999999998</v>
      </c>
      <c r="J1752">
        <v>2770.7629999999999</v>
      </c>
      <c r="K1752">
        <v>2491.9070000000002</v>
      </c>
      <c r="L1752">
        <v>2491.7570000000001</v>
      </c>
      <c r="M1752">
        <v>2498.498</v>
      </c>
      <c r="N1752">
        <v>2490.7150000000001</v>
      </c>
      <c r="O1752">
        <v>2491.8910000000001</v>
      </c>
      <c r="P1752">
        <v>2491.73</v>
      </c>
      <c r="Q1752">
        <v>2498.3159999999998</v>
      </c>
      <c r="R1752">
        <v>2492.3910000000001</v>
      </c>
      <c r="S1752">
        <v>2491.3359999999998</v>
      </c>
      <c r="T1752">
        <v>2491.35</v>
      </c>
      <c r="U1752">
        <v>2491.9299999999998</v>
      </c>
    </row>
    <row r="1753" spans="1:21">
      <c r="A1753" s="1">
        <v>4752</v>
      </c>
      <c r="B1753">
        <v>2490.5100000000002</v>
      </c>
      <c r="C1753">
        <v>2491.3310000000001</v>
      </c>
      <c r="D1753">
        <v>2490.38</v>
      </c>
      <c r="E1753">
        <v>2489.8409999999999</v>
      </c>
      <c r="F1753">
        <v>2500.5079999999998</v>
      </c>
      <c r="G1753">
        <v>2490.7359999999999</v>
      </c>
      <c r="H1753">
        <v>2360.819</v>
      </c>
      <c r="I1753">
        <v>2494.0970000000002</v>
      </c>
      <c r="J1753">
        <v>2770.6990000000001</v>
      </c>
      <c r="K1753">
        <v>2491.8009999999999</v>
      </c>
      <c r="L1753">
        <v>2491.741</v>
      </c>
      <c r="M1753">
        <v>2498.4859999999999</v>
      </c>
      <c r="N1753">
        <v>2490.6469999999999</v>
      </c>
      <c r="O1753">
        <v>2491.8029999999999</v>
      </c>
      <c r="P1753">
        <v>2491.5749999999998</v>
      </c>
      <c r="Q1753">
        <v>2498.2040000000002</v>
      </c>
      <c r="R1753">
        <v>2492.259</v>
      </c>
      <c r="S1753">
        <v>2491.2130000000002</v>
      </c>
      <c r="T1753">
        <v>2491.2240000000002</v>
      </c>
      <c r="U1753">
        <v>2491.8989999999999</v>
      </c>
    </row>
    <row r="1754" spans="1:21">
      <c r="A1754" s="1">
        <v>4753</v>
      </c>
      <c r="B1754">
        <v>2490.442</v>
      </c>
      <c r="C1754">
        <v>2491.3780000000002</v>
      </c>
      <c r="D1754">
        <v>2490.4169999999999</v>
      </c>
      <c r="E1754">
        <v>2489.7420000000002</v>
      </c>
      <c r="F1754">
        <v>2500.5120000000002</v>
      </c>
      <c r="G1754">
        <v>2490.779</v>
      </c>
      <c r="H1754">
        <v>2360.7359999999999</v>
      </c>
      <c r="I1754">
        <v>2493.915</v>
      </c>
      <c r="J1754">
        <v>2770.6350000000002</v>
      </c>
      <c r="K1754">
        <v>2491.7350000000001</v>
      </c>
      <c r="L1754">
        <v>2491.6759999999999</v>
      </c>
      <c r="M1754">
        <v>2498.442</v>
      </c>
      <c r="N1754">
        <v>2490.5610000000001</v>
      </c>
      <c r="O1754">
        <v>2491.7350000000001</v>
      </c>
      <c r="P1754">
        <v>2491.46</v>
      </c>
      <c r="Q1754">
        <v>2498.201</v>
      </c>
      <c r="R1754">
        <v>2492.1660000000002</v>
      </c>
      <c r="S1754">
        <v>2491.2979999999998</v>
      </c>
      <c r="T1754">
        <v>2491.1190000000001</v>
      </c>
      <c r="U1754">
        <v>2491.7600000000002</v>
      </c>
    </row>
    <row r="1755" spans="1:21">
      <c r="A1755" s="1">
        <v>4754</v>
      </c>
      <c r="B1755">
        <v>2490.3530000000001</v>
      </c>
      <c r="C1755">
        <v>2491.1370000000002</v>
      </c>
      <c r="D1755">
        <v>2490.1790000000001</v>
      </c>
      <c r="E1755">
        <v>2489.6559999999999</v>
      </c>
      <c r="F1755">
        <v>2500.3249999999998</v>
      </c>
      <c r="G1755">
        <v>2490.5529999999999</v>
      </c>
      <c r="H1755">
        <v>2360.5320000000002</v>
      </c>
      <c r="I1755">
        <v>2493.8380000000002</v>
      </c>
      <c r="J1755">
        <v>2770.57</v>
      </c>
      <c r="K1755">
        <v>2491.7779999999998</v>
      </c>
      <c r="L1755">
        <v>2491.4920000000002</v>
      </c>
      <c r="M1755">
        <v>2498.3960000000002</v>
      </c>
      <c r="N1755">
        <v>2490.6109999999999</v>
      </c>
      <c r="O1755">
        <v>2491.7840000000001</v>
      </c>
      <c r="P1755">
        <v>2491.3829999999998</v>
      </c>
      <c r="Q1755">
        <v>2497.9789999999998</v>
      </c>
      <c r="R1755">
        <v>2492.06</v>
      </c>
      <c r="S1755">
        <v>2491.0590000000002</v>
      </c>
      <c r="T1755">
        <v>2491.029</v>
      </c>
      <c r="U1755">
        <v>2491.7310000000002</v>
      </c>
    </row>
    <row r="1756" spans="1:21">
      <c r="A1756" s="1">
        <v>4755</v>
      </c>
      <c r="B1756">
        <v>2490.3989999999999</v>
      </c>
      <c r="C1756">
        <v>2491.0360000000001</v>
      </c>
      <c r="D1756">
        <v>2490.1709999999998</v>
      </c>
      <c r="E1756">
        <v>2489.5700000000002</v>
      </c>
      <c r="F1756">
        <v>2500.3939999999998</v>
      </c>
      <c r="G1756">
        <v>2490.48</v>
      </c>
      <c r="H1756">
        <v>2360.3200000000002</v>
      </c>
      <c r="I1756">
        <v>2493.8220000000001</v>
      </c>
      <c r="J1756">
        <v>2770.5059999999999</v>
      </c>
      <c r="K1756">
        <v>2491.6010000000001</v>
      </c>
      <c r="L1756">
        <v>2491.5639999999999</v>
      </c>
      <c r="M1756">
        <v>2498.3159999999998</v>
      </c>
      <c r="N1756">
        <v>2490.5300000000002</v>
      </c>
      <c r="O1756">
        <v>2491.5619999999999</v>
      </c>
      <c r="P1756">
        <v>2491.2730000000001</v>
      </c>
      <c r="Q1756">
        <v>2498.0279999999998</v>
      </c>
      <c r="R1756">
        <v>2491.998</v>
      </c>
      <c r="S1756">
        <v>2491.123</v>
      </c>
      <c r="T1756">
        <v>2491.0340000000001</v>
      </c>
      <c r="U1756">
        <v>2491.5659999999998</v>
      </c>
    </row>
    <row r="1757" spans="1:21">
      <c r="A1757" s="1">
        <v>4756</v>
      </c>
      <c r="B1757">
        <v>2490.239</v>
      </c>
      <c r="C1757">
        <v>2490.9479999999999</v>
      </c>
      <c r="D1757">
        <v>2490.0079999999998</v>
      </c>
      <c r="E1757">
        <v>2489.6239999999998</v>
      </c>
      <c r="F1757">
        <v>2500.154</v>
      </c>
      <c r="G1757">
        <v>2490.384</v>
      </c>
      <c r="H1757">
        <v>2360.3539999999998</v>
      </c>
      <c r="I1757">
        <v>2493.6669999999999</v>
      </c>
      <c r="J1757">
        <v>2770.442</v>
      </c>
      <c r="K1757">
        <v>2491.4630000000002</v>
      </c>
      <c r="L1757">
        <v>2491.3380000000002</v>
      </c>
      <c r="M1757">
        <v>2498.0770000000002</v>
      </c>
      <c r="N1757">
        <v>2490.4380000000001</v>
      </c>
      <c r="O1757">
        <v>2491.4940000000001</v>
      </c>
      <c r="P1757">
        <v>2491.1930000000002</v>
      </c>
      <c r="Q1757">
        <v>2497.9450000000002</v>
      </c>
      <c r="R1757">
        <v>2492.0479999999998</v>
      </c>
      <c r="S1757">
        <v>2491.0369999999998</v>
      </c>
      <c r="T1757">
        <v>2491.0059999999999</v>
      </c>
      <c r="U1757">
        <v>2491.491</v>
      </c>
    </row>
    <row r="1758" spans="1:21">
      <c r="A1758" s="1">
        <v>4757</v>
      </c>
      <c r="B1758">
        <v>2490.067</v>
      </c>
      <c r="C1758">
        <v>2491.0320000000002</v>
      </c>
      <c r="D1758">
        <v>2489.9830000000002</v>
      </c>
      <c r="E1758">
        <v>2489.3809999999999</v>
      </c>
      <c r="F1758">
        <v>2500.0680000000002</v>
      </c>
      <c r="G1758">
        <v>2490.4340000000002</v>
      </c>
      <c r="H1758">
        <v>2360.0549999999998</v>
      </c>
      <c r="I1758">
        <v>2493.7339999999999</v>
      </c>
      <c r="J1758">
        <v>2770.377</v>
      </c>
      <c r="K1758">
        <v>2491.5160000000001</v>
      </c>
      <c r="L1758">
        <v>2491.2469999999998</v>
      </c>
      <c r="M1758">
        <v>2498.06</v>
      </c>
      <c r="N1758">
        <v>2490.2089999999998</v>
      </c>
      <c r="O1758">
        <v>2491.5279999999998</v>
      </c>
      <c r="P1758">
        <v>2491.2269999999999</v>
      </c>
      <c r="Q1758">
        <v>2497.7460000000001</v>
      </c>
      <c r="R1758">
        <v>2491.8029999999999</v>
      </c>
      <c r="S1758">
        <v>2490.817</v>
      </c>
      <c r="T1758">
        <v>2490.8490000000002</v>
      </c>
      <c r="U1758">
        <v>2491.5509999999999</v>
      </c>
    </row>
    <row r="1759" spans="1:21">
      <c r="A1759" s="1">
        <v>4758</v>
      </c>
      <c r="B1759">
        <v>2490.1</v>
      </c>
      <c r="C1759">
        <v>2490.8110000000001</v>
      </c>
      <c r="D1759">
        <v>2489.9810000000002</v>
      </c>
      <c r="E1759">
        <v>2489.3130000000001</v>
      </c>
      <c r="F1759">
        <v>2499.9960000000001</v>
      </c>
      <c r="G1759">
        <v>2490.35</v>
      </c>
      <c r="H1759">
        <v>2359.8580000000002</v>
      </c>
      <c r="I1759">
        <v>2493.5920000000001</v>
      </c>
      <c r="J1759">
        <v>2770.3130000000001</v>
      </c>
      <c r="K1759">
        <v>2491.2910000000002</v>
      </c>
      <c r="L1759">
        <v>2491.1819999999998</v>
      </c>
      <c r="M1759">
        <v>2498.0549999999998</v>
      </c>
      <c r="N1759">
        <v>2490.2739999999999</v>
      </c>
      <c r="O1759">
        <v>2491.4479999999999</v>
      </c>
      <c r="P1759">
        <v>2491.0349999999999</v>
      </c>
      <c r="Q1759">
        <v>2497.7759999999998</v>
      </c>
      <c r="R1759">
        <v>2491.7350000000001</v>
      </c>
      <c r="S1759">
        <v>2490.8609999999999</v>
      </c>
      <c r="T1759">
        <v>2490.672</v>
      </c>
      <c r="U1759">
        <v>2491.462</v>
      </c>
    </row>
    <row r="1760" spans="1:21">
      <c r="A1760" s="1">
        <v>4759</v>
      </c>
      <c r="B1760">
        <v>2490.0239999999999</v>
      </c>
      <c r="C1760">
        <v>2490.69</v>
      </c>
      <c r="D1760">
        <v>2489.8989999999999</v>
      </c>
      <c r="E1760">
        <v>2489.364</v>
      </c>
      <c r="F1760">
        <v>2500.0520000000001</v>
      </c>
      <c r="G1760">
        <v>2490.1999999999998</v>
      </c>
      <c r="H1760">
        <v>2359.6799999999998</v>
      </c>
      <c r="I1760">
        <v>2493.5479999999998</v>
      </c>
      <c r="J1760">
        <v>2770.2489999999998</v>
      </c>
      <c r="K1760">
        <v>2491.1819999999998</v>
      </c>
      <c r="L1760">
        <v>2491.0770000000002</v>
      </c>
      <c r="M1760">
        <v>2497.9340000000002</v>
      </c>
      <c r="N1760">
        <v>2490.1849999999999</v>
      </c>
      <c r="O1760">
        <v>2491.3580000000002</v>
      </c>
      <c r="P1760">
        <v>2491.1010000000001</v>
      </c>
      <c r="Q1760">
        <v>2497.6260000000002</v>
      </c>
      <c r="R1760">
        <v>2491.6320000000001</v>
      </c>
      <c r="S1760">
        <v>2490.777</v>
      </c>
      <c r="T1760">
        <v>2490.587</v>
      </c>
      <c r="U1760">
        <v>2491.221</v>
      </c>
    </row>
    <row r="1761" spans="1:21">
      <c r="A1761" s="1">
        <v>4760</v>
      </c>
      <c r="B1761">
        <v>2489.8420000000001</v>
      </c>
      <c r="C1761">
        <v>2490.7689999999998</v>
      </c>
      <c r="D1761">
        <v>2489.69</v>
      </c>
      <c r="E1761">
        <v>2489.1239999999998</v>
      </c>
      <c r="F1761">
        <v>2499.8339999999998</v>
      </c>
      <c r="G1761">
        <v>2490.087</v>
      </c>
      <c r="H1761">
        <v>2359.5329999999999</v>
      </c>
      <c r="I1761">
        <v>2493.4639999999999</v>
      </c>
      <c r="J1761">
        <v>2770.1849999999999</v>
      </c>
      <c r="K1761">
        <v>2491.2539999999999</v>
      </c>
      <c r="L1761">
        <v>2490.9760000000001</v>
      </c>
      <c r="M1761">
        <v>2497.8359999999998</v>
      </c>
      <c r="N1761">
        <v>2490.0929999999998</v>
      </c>
      <c r="O1761">
        <v>2491.116</v>
      </c>
      <c r="P1761">
        <v>2490.8589999999999</v>
      </c>
      <c r="Q1761">
        <v>2497.6370000000002</v>
      </c>
      <c r="R1761">
        <v>2491.54</v>
      </c>
      <c r="S1761">
        <v>2490.5509999999999</v>
      </c>
      <c r="T1761">
        <v>2490.5</v>
      </c>
      <c r="U1761">
        <v>2491.1489999999999</v>
      </c>
    </row>
    <row r="1762" spans="1:21">
      <c r="A1762" s="1">
        <v>4761</v>
      </c>
      <c r="B1762">
        <v>2489.7249999999999</v>
      </c>
      <c r="C1762">
        <v>2490.6080000000002</v>
      </c>
      <c r="D1762">
        <v>2489.587</v>
      </c>
      <c r="E1762">
        <v>2489.0680000000002</v>
      </c>
      <c r="F1762">
        <v>2499.7359999999999</v>
      </c>
      <c r="G1762">
        <v>2490.0880000000002</v>
      </c>
      <c r="H1762">
        <v>2359.4580000000001</v>
      </c>
      <c r="I1762">
        <v>2493.3890000000001</v>
      </c>
      <c r="J1762">
        <v>2770.12</v>
      </c>
      <c r="K1762">
        <v>2491.1619999999998</v>
      </c>
      <c r="L1762">
        <v>2490.886</v>
      </c>
      <c r="M1762">
        <v>2497.634</v>
      </c>
      <c r="N1762">
        <v>2489.873</v>
      </c>
      <c r="O1762">
        <v>2491.125</v>
      </c>
      <c r="P1762">
        <v>2490.922</v>
      </c>
      <c r="Q1762">
        <v>2497.3649999999998</v>
      </c>
      <c r="R1762">
        <v>2491.4929999999999</v>
      </c>
      <c r="S1762">
        <v>2490.4360000000001</v>
      </c>
      <c r="T1762">
        <v>2490.5770000000002</v>
      </c>
      <c r="U1762">
        <v>2491.0810000000001</v>
      </c>
    </row>
    <row r="1763" spans="1:21">
      <c r="A1763" s="1">
        <v>4762</v>
      </c>
      <c r="B1763">
        <v>2489.7849999999999</v>
      </c>
      <c r="C1763">
        <v>2490.4299999999998</v>
      </c>
      <c r="D1763">
        <v>2489.4989999999998</v>
      </c>
      <c r="E1763">
        <v>2488.9839999999999</v>
      </c>
      <c r="F1763">
        <v>2499.636</v>
      </c>
      <c r="G1763">
        <v>2489.9989999999998</v>
      </c>
      <c r="H1763">
        <v>2359.2249999999999</v>
      </c>
      <c r="I1763">
        <v>2493.1610000000001</v>
      </c>
      <c r="J1763">
        <v>2770.056</v>
      </c>
      <c r="K1763">
        <v>2491.0830000000001</v>
      </c>
      <c r="L1763">
        <v>2490.8119999999999</v>
      </c>
      <c r="M1763">
        <v>2497.7069999999999</v>
      </c>
      <c r="N1763">
        <v>2489.7739999999999</v>
      </c>
      <c r="O1763">
        <v>2490.9630000000002</v>
      </c>
      <c r="P1763">
        <v>2490.6799999999998</v>
      </c>
      <c r="Q1763">
        <v>2497.3069999999998</v>
      </c>
      <c r="R1763">
        <v>2491.5300000000002</v>
      </c>
      <c r="S1763">
        <v>2490.36</v>
      </c>
      <c r="T1763">
        <v>2490.4870000000001</v>
      </c>
      <c r="U1763">
        <v>2490.9609999999998</v>
      </c>
    </row>
    <row r="1764" spans="1:21">
      <c r="A1764" s="1">
        <v>4763</v>
      </c>
      <c r="B1764">
        <v>2489.576</v>
      </c>
      <c r="C1764">
        <v>2490.5129999999999</v>
      </c>
      <c r="D1764">
        <v>2489.41</v>
      </c>
      <c r="E1764">
        <v>2489.018</v>
      </c>
      <c r="F1764">
        <v>2499.7060000000001</v>
      </c>
      <c r="G1764">
        <v>2489.7730000000001</v>
      </c>
      <c r="H1764">
        <v>2359.1480000000001</v>
      </c>
      <c r="I1764">
        <v>2493.06</v>
      </c>
      <c r="J1764">
        <v>2769.9920000000002</v>
      </c>
      <c r="K1764">
        <v>2490.9969999999998</v>
      </c>
      <c r="L1764">
        <v>2490.7890000000002</v>
      </c>
      <c r="M1764">
        <v>2497.4839999999999</v>
      </c>
      <c r="N1764">
        <v>2489.6779999999999</v>
      </c>
      <c r="O1764">
        <v>2490.8679999999999</v>
      </c>
      <c r="P1764">
        <v>2490.7570000000001</v>
      </c>
      <c r="Q1764">
        <v>2497.3389999999999</v>
      </c>
      <c r="R1764">
        <v>2491.2919999999999</v>
      </c>
      <c r="S1764">
        <v>2490.4319999999998</v>
      </c>
      <c r="T1764">
        <v>2490.2559999999999</v>
      </c>
      <c r="U1764">
        <v>2490.944</v>
      </c>
    </row>
    <row r="1765" spans="1:21">
      <c r="A1765" s="1">
        <v>4764</v>
      </c>
      <c r="B1765">
        <v>2489.473</v>
      </c>
      <c r="C1765">
        <v>2490.335</v>
      </c>
      <c r="D1765">
        <v>2489.39</v>
      </c>
      <c r="E1765">
        <v>2488.9360000000001</v>
      </c>
      <c r="F1765">
        <v>2499.482</v>
      </c>
      <c r="G1765">
        <v>2489.6729999999998</v>
      </c>
      <c r="H1765">
        <v>2359.1799999999998</v>
      </c>
      <c r="I1765">
        <v>2492.9580000000001</v>
      </c>
      <c r="J1765">
        <v>2769.9279999999999</v>
      </c>
      <c r="K1765">
        <v>2490.7559999999999</v>
      </c>
      <c r="L1765">
        <v>2490.6509999999998</v>
      </c>
      <c r="M1765">
        <v>2497.451</v>
      </c>
      <c r="N1765">
        <v>2489.607</v>
      </c>
      <c r="O1765">
        <v>2490.7809999999999</v>
      </c>
      <c r="P1765">
        <v>2490.498</v>
      </c>
      <c r="Q1765">
        <v>2497.2330000000002</v>
      </c>
      <c r="R1765">
        <v>2491.2040000000002</v>
      </c>
      <c r="S1765">
        <v>2490.337</v>
      </c>
      <c r="T1765">
        <v>2490.1669999999999</v>
      </c>
      <c r="U1765">
        <v>2490.9450000000002</v>
      </c>
    </row>
    <row r="1766" spans="1:21">
      <c r="A1766" s="1">
        <v>4765</v>
      </c>
      <c r="B1766">
        <v>2489.48</v>
      </c>
      <c r="C1766">
        <v>2490.3380000000002</v>
      </c>
      <c r="D1766">
        <v>2489.2399999999998</v>
      </c>
      <c r="E1766">
        <v>2488.6889999999999</v>
      </c>
      <c r="F1766">
        <v>2499.5320000000002</v>
      </c>
      <c r="G1766">
        <v>2489.7350000000001</v>
      </c>
      <c r="H1766">
        <v>2358.7840000000001</v>
      </c>
      <c r="I1766">
        <v>2492.9670000000001</v>
      </c>
      <c r="J1766">
        <v>2769.8629999999998</v>
      </c>
      <c r="K1766">
        <v>2490.8220000000001</v>
      </c>
      <c r="L1766">
        <v>2490.5479999999998</v>
      </c>
      <c r="M1766">
        <v>2497.375</v>
      </c>
      <c r="N1766">
        <v>2489.6640000000002</v>
      </c>
      <c r="O1766">
        <v>2490.6880000000001</v>
      </c>
      <c r="P1766">
        <v>2490.4119999999998</v>
      </c>
      <c r="Q1766">
        <v>2497.096</v>
      </c>
      <c r="R1766">
        <v>2491.194</v>
      </c>
      <c r="S1766">
        <v>2490.087</v>
      </c>
      <c r="T1766">
        <v>2490.232</v>
      </c>
      <c r="U1766">
        <v>2490.712</v>
      </c>
    </row>
    <row r="1767" spans="1:21">
      <c r="A1767" s="1">
        <v>4766</v>
      </c>
      <c r="B1767">
        <v>2489.3029999999999</v>
      </c>
      <c r="C1767">
        <v>2490.1030000000001</v>
      </c>
      <c r="D1767">
        <v>2489.15</v>
      </c>
      <c r="E1767">
        <v>2488.6030000000001</v>
      </c>
      <c r="F1767">
        <v>2499.357</v>
      </c>
      <c r="G1767">
        <v>2489.6590000000001</v>
      </c>
      <c r="H1767">
        <v>2358.6129999999998</v>
      </c>
      <c r="I1767">
        <v>2492.953</v>
      </c>
      <c r="J1767">
        <v>2769.799</v>
      </c>
      <c r="K1767">
        <v>2490.7399999999998</v>
      </c>
      <c r="L1767">
        <v>2490.4789999999998</v>
      </c>
      <c r="M1767">
        <v>2497.3409999999999</v>
      </c>
      <c r="N1767">
        <v>2489.4209999999998</v>
      </c>
      <c r="O1767">
        <v>2490.7489999999998</v>
      </c>
      <c r="P1767">
        <v>2490.4670000000001</v>
      </c>
      <c r="Q1767">
        <v>2497.067</v>
      </c>
      <c r="R1767">
        <v>2491.0520000000001</v>
      </c>
      <c r="S1767">
        <v>2490.0030000000002</v>
      </c>
      <c r="T1767">
        <v>2490.1390000000001</v>
      </c>
      <c r="U1767">
        <v>2490.7719999999999</v>
      </c>
    </row>
    <row r="1768" spans="1:21">
      <c r="A1768" s="1">
        <v>4767</v>
      </c>
      <c r="B1768">
        <v>2489.34</v>
      </c>
      <c r="C1768">
        <v>2490.16</v>
      </c>
      <c r="D1768">
        <v>2489.0790000000002</v>
      </c>
      <c r="E1768">
        <v>2488.6770000000001</v>
      </c>
      <c r="F1768">
        <v>2499.2759999999998</v>
      </c>
      <c r="G1768">
        <v>2489.4839999999999</v>
      </c>
      <c r="H1768">
        <v>2358.54</v>
      </c>
      <c r="I1768">
        <v>2492.7080000000001</v>
      </c>
      <c r="J1768">
        <v>2769.7350000000001</v>
      </c>
      <c r="K1768">
        <v>2490.6489999999999</v>
      </c>
      <c r="L1768">
        <v>2490.5219999999999</v>
      </c>
      <c r="M1768">
        <v>2497.13</v>
      </c>
      <c r="N1768">
        <v>2489.3679999999999</v>
      </c>
      <c r="O1768">
        <v>2490.5790000000002</v>
      </c>
      <c r="P1768">
        <v>2490.4119999999998</v>
      </c>
      <c r="Q1768">
        <v>2496.9769999999999</v>
      </c>
      <c r="R1768">
        <v>2491.1019999999999</v>
      </c>
      <c r="S1768">
        <v>2489.931</v>
      </c>
      <c r="T1768">
        <v>2489.9</v>
      </c>
      <c r="U1768">
        <v>2490.5459999999998</v>
      </c>
    </row>
    <row r="1769" spans="1:21">
      <c r="A1769" s="1">
        <v>4768</v>
      </c>
      <c r="B1769">
        <v>2489.123</v>
      </c>
      <c r="C1769">
        <v>2490.0770000000002</v>
      </c>
      <c r="D1769">
        <v>2489.0010000000002</v>
      </c>
      <c r="E1769">
        <v>2488.587</v>
      </c>
      <c r="F1769">
        <v>2499.1260000000002</v>
      </c>
      <c r="G1769">
        <v>2489.3249999999998</v>
      </c>
      <c r="H1769">
        <v>2358.4969999999998</v>
      </c>
      <c r="I1769">
        <v>2492.6120000000001</v>
      </c>
      <c r="J1769">
        <v>2769.6709999999998</v>
      </c>
      <c r="K1769">
        <v>2490.4050000000002</v>
      </c>
      <c r="L1769">
        <v>2490.3040000000001</v>
      </c>
      <c r="M1769">
        <v>2497.0349999999999</v>
      </c>
      <c r="N1769">
        <v>2489.2719999999999</v>
      </c>
      <c r="O1769">
        <v>2490.444</v>
      </c>
      <c r="P1769">
        <v>2490.2739999999999</v>
      </c>
      <c r="Q1769">
        <v>2496.8510000000001</v>
      </c>
      <c r="R1769">
        <v>2491.0129999999999</v>
      </c>
      <c r="S1769">
        <v>2489.989</v>
      </c>
      <c r="T1769">
        <v>2489.8290000000002</v>
      </c>
      <c r="U1769">
        <v>2490.44</v>
      </c>
    </row>
    <row r="1770" spans="1:21">
      <c r="A1770" s="1">
        <v>4769</v>
      </c>
      <c r="B1770">
        <v>2489.134</v>
      </c>
      <c r="C1770">
        <v>2489.8429999999998</v>
      </c>
      <c r="D1770">
        <v>2488.89</v>
      </c>
      <c r="E1770">
        <v>2488.3629999999998</v>
      </c>
      <c r="F1770">
        <v>2499.0479999999998</v>
      </c>
      <c r="G1770">
        <v>2489.3969999999999</v>
      </c>
      <c r="H1770">
        <v>2358.1579999999999</v>
      </c>
      <c r="I1770">
        <v>2492.5430000000001</v>
      </c>
      <c r="J1770">
        <v>2769.6060000000002</v>
      </c>
      <c r="K1770">
        <v>2490.3919999999998</v>
      </c>
      <c r="L1770">
        <v>2490.357</v>
      </c>
      <c r="M1770">
        <v>2497.0990000000002</v>
      </c>
      <c r="N1770">
        <v>2489.1770000000001</v>
      </c>
      <c r="O1770">
        <v>2490.3539999999998</v>
      </c>
      <c r="P1770">
        <v>2490.1860000000001</v>
      </c>
      <c r="Q1770">
        <v>2496.71</v>
      </c>
      <c r="R1770">
        <v>2490.79</v>
      </c>
      <c r="S1770">
        <v>2489.7440000000001</v>
      </c>
      <c r="T1770">
        <v>2489.7269999999999</v>
      </c>
      <c r="U1770">
        <v>2490.37</v>
      </c>
    </row>
    <row r="1771" spans="1:21">
      <c r="A1771" s="1">
        <v>4770</v>
      </c>
      <c r="B1771">
        <v>2489.0500000000002</v>
      </c>
      <c r="C1771">
        <v>2489.7359999999999</v>
      </c>
      <c r="D1771">
        <v>2488.8130000000001</v>
      </c>
      <c r="E1771">
        <v>2488.2710000000002</v>
      </c>
      <c r="F1771">
        <v>2498.9630000000002</v>
      </c>
      <c r="G1771">
        <v>2489.3139999999999</v>
      </c>
      <c r="H1771">
        <v>2358.0070000000001</v>
      </c>
      <c r="I1771">
        <v>2492.4360000000001</v>
      </c>
      <c r="J1771">
        <v>2769.5419999999999</v>
      </c>
      <c r="K1771">
        <v>2490.3220000000001</v>
      </c>
      <c r="L1771">
        <v>2490.2669999999998</v>
      </c>
      <c r="M1771">
        <v>2496.9830000000002</v>
      </c>
      <c r="N1771">
        <v>2489.098</v>
      </c>
      <c r="O1771">
        <v>2490.268</v>
      </c>
      <c r="P1771">
        <v>2490.1410000000001</v>
      </c>
      <c r="Q1771">
        <v>2496.6</v>
      </c>
      <c r="R1771">
        <v>2490.6979999999999</v>
      </c>
      <c r="S1771">
        <v>2489.8249999999998</v>
      </c>
      <c r="T1771">
        <v>2489.6489999999999</v>
      </c>
      <c r="U1771">
        <v>2490.424</v>
      </c>
    </row>
    <row r="1772" spans="1:21">
      <c r="A1772" s="1">
        <v>4771</v>
      </c>
      <c r="B1772">
        <v>2488.875</v>
      </c>
      <c r="C1772">
        <v>2489.817</v>
      </c>
      <c r="D1772">
        <v>2488.7240000000002</v>
      </c>
      <c r="E1772">
        <v>2488.1990000000001</v>
      </c>
      <c r="F1772">
        <v>2499.0129999999999</v>
      </c>
      <c r="G1772">
        <v>2489.1350000000002</v>
      </c>
      <c r="H1772">
        <v>2357.8649999999998</v>
      </c>
      <c r="I1772">
        <v>2492.3609999999999</v>
      </c>
      <c r="J1772">
        <v>2769.4780000000001</v>
      </c>
      <c r="K1772">
        <v>2490.306</v>
      </c>
      <c r="L1772">
        <v>2490.0439999999999</v>
      </c>
      <c r="M1772">
        <v>2496.9140000000002</v>
      </c>
      <c r="N1772">
        <v>2489.0059999999999</v>
      </c>
      <c r="O1772">
        <v>2490.1640000000002</v>
      </c>
      <c r="P1772">
        <v>2490.0659999999998</v>
      </c>
      <c r="Q1772">
        <v>2496.5819999999999</v>
      </c>
      <c r="R1772">
        <v>2490.6179999999999</v>
      </c>
      <c r="S1772">
        <v>2489.6750000000002</v>
      </c>
      <c r="T1772">
        <v>2489.6529999999998</v>
      </c>
      <c r="U1772">
        <v>2490.183</v>
      </c>
    </row>
    <row r="1773" spans="1:21">
      <c r="A1773" s="1">
        <v>4772</v>
      </c>
      <c r="B1773">
        <v>2488.7640000000001</v>
      </c>
      <c r="C1773">
        <v>2489.6570000000002</v>
      </c>
      <c r="D1773">
        <v>2488.721</v>
      </c>
      <c r="E1773">
        <v>2488.114</v>
      </c>
      <c r="F1773">
        <v>2498.7860000000001</v>
      </c>
      <c r="G1773">
        <v>2489.14</v>
      </c>
      <c r="H1773">
        <v>2357.7399999999998</v>
      </c>
      <c r="I1773">
        <v>2492.3670000000002</v>
      </c>
      <c r="J1773">
        <v>2769.4140000000002</v>
      </c>
      <c r="K1773">
        <v>2490.0729999999999</v>
      </c>
      <c r="L1773">
        <v>2490.1010000000001</v>
      </c>
      <c r="M1773">
        <v>2496.8029999999999</v>
      </c>
      <c r="N1773">
        <v>2488.9180000000001</v>
      </c>
      <c r="O1773">
        <v>2490.232</v>
      </c>
      <c r="P1773">
        <v>2489.8429999999998</v>
      </c>
      <c r="Q1773">
        <v>2496.556</v>
      </c>
      <c r="R1773">
        <v>2490.527</v>
      </c>
      <c r="S1773">
        <v>2489.6529999999998</v>
      </c>
      <c r="T1773">
        <v>2489.6170000000002</v>
      </c>
      <c r="U1773">
        <v>2490.2530000000002</v>
      </c>
    </row>
    <row r="1774" spans="1:21">
      <c r="A1774" s="1">
        <v>4773</v>
      </c>
      <c r="B1774">
        <v>2488.701</v>
      </c>
      <c r="C1774">
        <v>2489.6469999999999</v>
      </c>
      <c r="D1774">
        <v>2488.5680000000002</v>
      </c>
      <c r="E1774">
        <v>2488.0100000000002</v>
      </c>
      <c r="F1774">
        <v>2498.84</v>
      </c>
      <c r="G1774">
        <v>2488.893</v>
      </c>
      <c r="H1774">
        <v>2357.585</v>
      </c>
      <c r="I1774">
        <v>2492.1979999999999</v>
      </c>
      <c r="J1774">
        <v>2769.3490000000002</v>
      </c>
      <c r="K1774">
        <v>2490.1260000000002</v>
      </c>
      <c r="L1774">
        <v>2490.0039999999999</v>
      </c>
      <c r="M1774">
        <v>2496.5990000000002</v>
      </c>
      <c r="N1774">
        <v>2488.9789999999998</v>
      </c>
      <c r="O1774">
        <v>2490.0070000000001</v>
      </c>
      <c r="P1774">
        <v>2489.739</v>
      </c>
      <c r="Q1774">
        <v>2496.3919999999998</v>
      </c>
      <c r="R1774">
        <v>2490.5</v>
      </c>
      <c r="S1774">
        <v>2489.4679999999998</v>
      </c>
      <c r="T1774">
        <v>2489.5419999999999</v>
      </c>
      <c r="U1774">
        <v>2490.02</v>
      </c>
    </row>
    <row r="1775" spans="1:21">
      <c r="A1775" s="1">
        <v>4774</v>
      </c>
      <c r="B1775">
        <v>2488.61</v>
      </c>
      <c r="C1775">
        <v>2489.4079999999999</v>
      </c>
      <c r="D1775">
        <v>2488.4760000000001</v>
      </c>
      <c r="E1775">
        <v>2487.9859999999999</v>
      </c>
      <c r="F1775">
        <v>2498.692</v>
      </c>
      <c r="G1775">
        <v>2488.819</v>
      </c>
      <c r="H1775">
        <v>2357.5390000000002</v>
      </c>
      <c r="I1775">
        <v>2492.2269999999999</v>
      </c>
      <c r="J1775">
        <v>2769.2849999999999</v>
      </c>
      <c r="K1775">
        <v>2490.04</v>
      </c>
      <c r="L1775">
        <v>2489.9290000000001</v>
      </c>
      <c r="M1775">
        <v>2496.5030000000002</v>
      </c>
      <c r="N1775">
        <v>2488.8040000000001</v>
      </c>
      <c r="O1775">
        <v>2489.91</v>
      </c>
      <c r="P1775">
        <v>2489.7550000000001</v>
      </c>
      <c r="Q1775">
        <v>2496.3910000000001</v>
      </c>
      <c r="R1775">
        <v>2490.3359999999998</v>
      </c>
      <c r="S1775">
        <v>2489.4789999999998</v>
      </c>
      <c r="T1775">
        <v>2489.2919999999999</v>
      </c>
      <c r="U1775">
        <v>2490.08</v>
      </c>
    </row>
    <row r="1776" spans="1:21">
      <c r="A1776" s="1">
        <v>4775</v>
      </c>
      <c r="B1776">
        <v>2488.674</v>
      </c>
      <c r="C1776">
        <v>2489.4720000000002</v>
      </c>
      <c r="D1776">
        <v>2488.3789999999999</v>
      </c>
      <c r="E1776">
        <v>2487.8330000000001</v>
      </c>
      <c r="F1776">
        <v>2498.5149999999999</v>
      </c>
      <c r="G1776">
        <v>2488.875</v>
      </c>
      <c r="H1776">
        <v>2357.3310000000001</v>
      </c>
      <c r="I1776">
        <v>2492.1309999999999</v>
      </c>
      <c r="J1776">
        <v>2769.221</v>
      </c>
      <c r="K1776">
        <v>2489.808</v>
      </c>
      <c r="L1776">
        <v>2489.8389999999999</v>
      </c>
      <c r="M1776">
        <v>2496.5610000000001</v>
      </c>
      <c r="N1776">
        <v>2488.7199999999998</v>
      </c>
      <c r="O1776">
        <v>2489.9789999999998</v>
      </c>
      <c r="P1776">
        <v>2489.7199999999998</v>
      </c>
      <c r="Q1776">
        <v>2496.163</v>
      </c>
      <c r="R1776">
        <v>2490.4119999999998</v>
      </c>
      <c r="S1776">
        <v>2489.393</v>
      </c>
      <c r="T1776">
        <v>2489.3690000000001</v>
      </c>
      <c r="U1776">
        <v>2489.9839999999999</v>
      </c>
    </row>
    <row r="1777" spans="1:21">
      <c r="A1777" s="1">
        <v>4776</v>
      </c>
      <c r="B1777">
        <v>2488.4389999999999</v>
      </c>
      <c r="C1777">
        <v>2489.23</v>
      </c>
      <c r="D1777">
        <v>2488.4380000000001</v>
      </c>
      <c r="E1777">
        <v>2487.7550000000001</v>
      </c>
      <c r="F1777">
        <v>2498.4560000000001</v>
      </c>
      <c r="G1777">
        <v>2488.643</v>
      </c>
      <c r="H1777">
        <v>2357.2559999999999</v>
      </c>
      <c r="I1777">
        <v>2491.9250000000002</v>
      </c>
      <c r="J1777">
        <v>2769.1559999999999</v>
      </c>
      <c r="K1777">
        <v>2489.7179999999998</v>
      </c>
      <c r="L1777">
        <v>2489.6950000000002</v>
      </c>
      <c r="M1777">
        <v>2496.384</v>
      </c>
      <c r="N1777">
        <v>2488.5949999999998</v>
      </c>
      <c r="O1777">
        <v>2489.761</v>
      </c>
      <c r="P1777">
        <v>2489.4789999999998</v>
      </c>
      <c r="Q1777">
        <v>2496.2640000000001</v>
      </c>
      <c r="R1777">
        <v>2490.1840000000002</v>
      </c>
      <c r="S1777">
        <v>2489.1370000000002</v>
      </c>
      <c r="T1777">
        <v>2489.1320000000001</v>
      </c>
      <c r="U1777">
        <v>2489.9059999999999</v>
      </c>
    </row>
    <row r="1778" spans="1:21">
      <c r="A1778" s="1">
        <v>4777</v>
      </c>
      <c r="B1778">
        <v>2488.4409999999998</v>
      </c>
      <c r="C1778">
        <v>2489.1390000000001</v>
      </c>
      <c r="D1778">
        <v>2488.3490000000002</v>
      </c>
      <c r="E1778">
        <v>2487.8119999999999</v>
      </c>
      <c r="F1778">
        <v>2498.4940000000001</v>
      </c>
      <c r="G1778">
        <v>2488.6970000000001</v>
      </c>
      <c r="H1778">
        <v>2357.14</v>
      </c>
      <c r="I1778">
        <v>2491.8649999999998</v>
      </c>
      <c r="J1778">
        <v>2769.0920000000001</v>
      </c>
      <c r="K1778">
        <v>2489.7869999999998</v>
      </c>
      <c r="L1778">
        <v>2489.5410000000002</v>
      </c>
      <c r="M1778">
        <v>2496.42</v>
      </c>
      <c r="N1778">
        <v>2488.4850000000001</v>
      </c>
      <c r="O1778">
        <v>2489.6799999999998</v>
      </c>
      <c r="P1778">
        <v>2489.375</v>
      </c>
      <c r="Q1778">
        <v>2496.1759999999999</v>
      </c>
      <c r="R1778">
        <v>2490.0909999999999</v>
      </c>
      <c r="S1778">
        <v>2489.0650000000001</v>
      </c>
      <c r="T1778">
        <v>2489.0650000000001</v>
      </c>
      <c r="U1778">
        <v>2489.7600000000002</v>
      </c>
    </row>
    <row r="1779" spans="1:21">
      <c r="A1779" s="1">
        <v>4778</v>
      </c>
      <c r="B1779">
        <v>2488.4140000000002</v>
      </c>
      <c r="C1779">
        <v>2489.0610000000001</v>
      </c>
      <c r="D1779">
        <v>2488.2649999999999</v>
      </c>
      <c r="E1779">
        <v>2487.7280000000001</v>
      </c>
      <c r="F1779">
        <v>2498.3380000000002</v>
      </c>
      <c r="G1779">
        <v>2488.4630000000002</v>
      </c>
      <c r="H1779">
        <v>2356.864</v>
      </c>
      <c r="I1779">
        <v>2491.761</v>
      </c>
      <c r="J1779">
        <v>2769.0279999999998</v>
      </c>
      <c r="K1779">
        <v>2489.7040000000002</v>
      </c>
      <c r="L1779">
        <v>2489.4389999999999</v>
      </c>
      <c r="M1779">
        <v>2496.2460000000001</v>
      </c>
      <c r="N1779">
        <v>2488.3919999999998</v>
      </c>
      <c r="O1779">
        <v>2489.723</v>
      </c>
      <c r="P1779">
        <v>2489.2979999999998</v>
      </c>
      <c r="Q1779">
        <v>2495.9760000000001</v>
      </c>
      <c r="R1779">
        <v>2490.1509999999998</v>
      </c>
      <c r="S1779">
        <v>2489</v>
      </c>
      <c r="T1779">
        <v>2489.1080000000002</v>
      </c>
      <c r="U1779">
        <v>2489.5749999999998</v>
      </c>
    </row>
    <row r="1780" spans="1:21">
      <c r="A1780" s="1">
        <v>4779</v>
      </c>
      <c r="B1780">
        <v>2488.3240000000001</v>
      </c>
      <c r="C1780">
        <v>2489.1280000000002</v>
      </c>
      <c r="D1780">
        <v>2488.0369999999998</v>
      </c>
      <c r="E1780">
        <v>2487.558</v>
      </c>
      <c r="F1780">
        <v>2498.1729999999998</v>
      </c>
      <c r="G1780">
        <v>2488.473</v>
      </c>
      <c r="H1780">
        <v>2356.7130000000002</v>
      </c>
      <c r="I1780">
        <v>2491.7649999999999</v>
      </c>
      <c r="J1780">
        <v>2768.9639999999999</v>
      </c>
      <c r="K1780">
        <v>2489.4560000000001</v>
      </c>
      <c r="L1780">
        <v>2489.3449999999998</v>
      </c>
      <c r="M1780">
        <v>2496.1680000000001</v>
      </c>
      <c r="N1780">
        <v>2488.3229999999999</v>
      </c>
      <c r="O1780">
        <v>2489.4850000000001</v>
      </c>
      <c r="P1780">
        <v>2489.2959999999998</v>
      </c>
      <c r="Q1780">
        <v>2495.953</v>
      </c>
      <c r="R1780">
        <v>2490.067</v>
      </c>
      <c r="S1780">
        <v>2488.9499999999998</v>
      </c>
      <c r="T1780">
        <v>2488.864</v>
      </c>
      <c r="U1780">
        <v>2489.5239999999999</v>
      </c>
    </row>
    <row r="1781" spans="1:21">
      <c r="A1781" s="1">
        <v>4780</v>
      </c>
      <c r="B1781">
        <v>2488.114</v>
      </c>
      <c r="C1781">
        <v>2488.8739999999998</v>
      </c>
      <c r="D1781">
        <v>2488.0920000000001</v>
      </c>
      <c r="E1781">
        <v>2487.424</v>
      </c>
      <c r="F1781">
        <v>2498.1089999999999</v>
      </c>
      <c r="G1781">
        <v>2488.4479999999999</v>
      </c>
      <c r="H1781">
        <v>2356.4989999999998</v>
      </c>
      <c r="I1781">
        <v>2491.7530000000002</v>
      </c>
      <c r="J1781">
        <v>2768.8989999999999</v>
      </c>
      <c r="K1781">
        <v>2489.4699999999998</v>
      </c>
      <c r="L1781">
        <v>2489.279</v>
      </c>
      <c r="M1781">
        <v>2496.0189999999998</v>
      </c>
      <c r="N1781">
        <v>2488.3780000000002</v>
      </c>
      <c r="O1781">
        <v>2489.5500000000002</v>
      </c>
      <c r="P1781">
        <v>2489.1579999999999</v>
      </c>
      <c r="Q1781">
        <v>2495.7370000000001</v>
      </c>
      <c r="R1781">
        <v>2489.8200000000002</v>
      </c>
      <c r="S1781">
        <v>2488.8960000000002</v>
      </c>
      <c r="T1781">
        <v>2488.9259999999999</v>
      </c>
      <c r="U1781">
        <v>2489.5569999999998</v>
      </c>
    </row>
    <row r="1782" spans="1:21">
      <c r="A1782" s="1">
        <v>4781</v>
      </c>
      <c r="B1782">
        <v>2488.1559999999999</v>
      </c>
      <c r="C1782">
        <v>2488.7849999999999</v>
      </c>
      <c r="D1782">
        <v>2487.8609999999999</v>
      </c>
      <c r="E1782">
        <v>2487.3310000000001</v>
      </c>
      <c r="F1782">
        <v>2498.0619999999999</v>
      </c>
      <c r="G1782">
        <v>2488.3589999999999</v>
      </c>
      <c r="H1782">
        <v>2356.35</v>
      </c>
      <c r="I1782">
        <v>2491.498</v>
      </c>
      <c r="J1782">
        <v>2768.835</v>
      </c>
      <c r="K1782">
        <v>2489.4389999999999</v>
      </c>
      <c r="L1782">
        <v>2489.3180000000002</v>
      </c>
      <c r="M1782">
        <v>2495.9070000000002</v>
      </c>
      <c r="N1782">
        <v>2488.163</v>
      </c>
      <c r="O1782">
        <v>2489.3009999999999</v>
      </c>
      <c r="P1782">
        <v>2489.15</v>
      </c>
      <c r="Q1782">
        <v>2495.7820000000002</v>
      </c>
      <c r="R1782">
        <v>2489.7359999999999</v>
      </c>
      <c r="S1782">
        <v>2488.739</v>
      </c>
      <c r="T1782">
        <v>2488.703</v>
      </c>
      <c r="U1782">
        <v>2489.328</v>
      </c>
    </row>
    <row r="1783" spans="1:21">
      <c r="A1783" s="1">
        <v>4782</v>
      </c>
      <c r="B1783">
        <v>2487.9259999999999</v>
      </c>
      <c r="C1783">
        <v>2488.7109999999998</v>
      </c>
      <c r="D1783">
        <v>2487.7939999999999</v>
      </c>
      <c r="E1783">
        <v>2487.3780000000002</v>
      </c>
      <c r="F1783">
        <v>2497.922</v>
      </c>
      <c r="G1783">
        <v>2488.1509999999998</v>
      </c>
      <c r="H1783">
        <v>2356.1840000000002</v>
      </c>
      <c r="I1783">
        <v>2491.4229999999998</v>
      </c>
      <c r="J1783">
        <v>2768.7710000000002</v>
      </c>
      <c r="K1783">
        <v>2489.2190000000001</v>
      </c>
      <c r="L1783">
        <v>2489.1660000000002</v>
      </c>
      <c r="M1783">
        <v>2495.835</v>
      </c>
      <c r="N1783">
        <v>2488.0439999999999</v>
      </c>
      <c r="O1783">
        <v>2489.2939999999999</v>
      </c>
      <c r="P1783">
        <v>2489.0810000000001</v>
      </c>
      <c r="Q1783">
        <v>2495.6550000000002</v>
      </c>
      <c r="R1783">
        <v>2489.806</v>
      </c>
      <c r="S1783">
        <v>2488.645</v>
      </c>
      <c r="T1783">
        <v>2488.6370000000002</v>
      </c>
      <c r="U1783">
        <v>2489.2379999999998</v>
      </c>
    </row>
    <row r="1784" spans="1:21">
      <c r="A1784" s="1">
        <v>4783</v>
      </c>
      <c r="B1784">
        <v>2487.8539999999998</v>
      </c>
      <c r="C1784">
        <v>2488.7800000000002</v>
      </c>
      <c r="D1784">
        <v>2487.6709999999998</v>
      </c>
      <c r="E1784">
        <v>2487.2979999999998</v>
      </c>
      <c r="F1784">
        <v>2497.973</v>
      </c>
      <c r="G1784">
        <v>2488.1880000000001</v>
      </c>
      <c r="H1784">
        <v>2356.0340000000001</v>
      </c>
      <c r="I1784">
        <v>2491.335</v>
      </c>
      <c r="J1784">
        <v>2768.7069999999999</v>
      </c>
      <c r="K1784">
        <v>2489.1280000000002</v>
      </c>
      <c r="L1784">
        <v>2489.1489999999999</v>
      </c>
      <c r="M1784">
        <v>2495.8040000000001</v>
      </c>
      <c r="N1784">
        <v>2488.1149999999998</v>
      </c>
      <c r="O1784">
        <v>2489.2890000000002</v>
      </c>
      <c r="P1784">
        <v>2489.0250000000001</v>
      </c>
      <c r="Q1784">
        <v>2495.569</v>
      </c>
      <c r="R1784">
        <v>2489.5729999999999</v>
      </c>
      <c r="S1784">
        <v>2488.5439999999999</v>
      </c>
      <c r="T1784">
        <v>2488.605</v>
      </c>
      <c r="U1784">
        <v>2489.165</v>
      </c>
    </row>
    <row r="1785" spans="1:21">
      <c r="A1785" s="1">
        <v>4784</v>
      </c>
      <c r="B1785">
        <v>2487.7689999999998</v>
      </c>
      <c r="C1785">
        <v>2488.605</v>
      </c>
      <c r="D1785">
        <v>2487.6030000000001</v>
      </c>
      <c r="E1785">
        <v>2487.0729999999999</v>
      </c>
      <c r="F1785">
        <v>2497.8789999999999</v>
      </c>
      <c r="G1785">
        <v>2487.9789999999998</v>
      </c>
      <c r="H1785">
        <v>2355.9760000000001</v>
      </c>
      <c r="I1785">
        <v>2491.2399999999998</v>
      </c>
      <c r="J1785">
        <v>2768.6419999999998</v>
      </c>
      <c r="K1785">
        <v>2489.0410000000002</v>
      </c>
      <c r="L1785">
        <v>2489.0039999999999</v>
      </c>
      <c r="M1785">
        <v>2495.7829999999999</v>
      </c>
      <c r="N1785">
        <v>2488.0320000000002</v>
      </c>
      <c r="O1785">
        <v>2489.2049999999999</v>
      </c>
      <c r="P1785">
        <v>2488.7829999999999</v>
      </c>
      <c r="Q1785">
        <v>2495.5390000000002</v>
      </c>
      <c r="R1785">
        <v>2489.4920000000002</v>
      </c>
      <c r="S1785">
        <v>2488.518</v>
      </c>
      <c r="T1785">
        <v>2488.59</v>
      </c>
      <c r="U1785">
        <v>2489.076</v>
      </c>
    </row>
    <row r="1786" spans="1:21">
      <c r="A1786" s="1">
        <v>4785</v>
      </c>
      <c r="B1786">
        <v>2487.6770000000001</v>
      </c>
      <c r="C1786">
        <v>2488.4659999999999</v>
      </c>
      <c r="D1786">
        <v>2487.6579999999999</v>
      </c>
      <c r="E1786">
        <v>2487.1179999999999</v>
      </c>
      <c r="F1786">
        <v>2497.7910000000002</v>
      </c>
      <c r="G1786">
        <v>2487.8670000000002</v>
      </c>
      <c r="H1786">
        <v>2355.9690000000001</v>
      </c>
      <c r="I1786">
        <v>2491.1779999999999</v>
      </c>
      <c r="J1786">
        <v>2768.578</v>
      </c>
      <c r="K1786">
        <v>2489.0149999999999</v>
      </c>
      <c r="L1786">
        <v>2488.817</v>
      </c>
      <c r="M1786">
        <v>2495.6509999999998</v>
      </c>
      <c r="N1786">
        <v>2487.7829999999999</v>
      </c>
      <c r="O1786">
        <v>2489.116</v>
      </c>
      <c r="P1786">
        <v>2488.6950000000002</v>
      </c>
      <c r="Q1786">
        <v>2495.3780000000002</v>
      </c>
      <c r="R1786">
        <v>2489.4</v>
      </c>
      <c r="S1786">
        <v>2488.527</v>
      </c>
      <c r="T1786">
        <v>2488.5059999999999</v>
      </c>
      <c r="U1786">
        <v>2488.9870000000001</v>
      </c>
    </row>
    <row r="1787" spans="1:21">
      <c r="A1787" s="1">
        <v>4786</v>
      </c>
      <c r="B1787">
        <v>2487.5929999999998</v>
      </c>
      <c r="C1787">
        <v>2488.3530000000001</v>
      </c>
      <c r="D1787">
        <v>2487.4209999999998</v>
      </c>
      <c r="E1787">
        <v>2487.0410000000002</v>
      </c>
      <c r="F1787">
        <v>2497.5770000000002</v>
      </c>
      <c r="G1787">
        <v>2487.8710000000001</v>
      </c>
      <c r="H1787">
        <v>2355.576</v>
      </c>
      <c r="I1787">
        <v>2491.2440000000001</v>
      </c>
      <c r="J1787">
        <v>2768.5140000000001</v>
      </c>
      <c r="K1787">
        <v>2488.8870000000002</v>
      </c>
      <c r="L1787">
        <v>2488.7669999999998</v>
      </c>
      <c r="M1787">
        <v>2495.6529999999998</v>
      </c>
      <c r="N1787">
        <v>2487.6999999999998</v>
      </c>
      <c r="O1787">
        <v>2488.884</v>
      </c>
      <c r="P1787">
        <v>2488.6120000000001</v>
      </c>
      <c r="Q1787">
        <v>2495.3530000000001</v>
      </c>
      <c r="R1787">
        <v>2489.306</v>
      </c>
      <c r="S1787">
        <v>2488.3069999999998</v>
      </c>
      <c r="T1787">
        <v>2488.2600000000002</v>
      </c>
      <c r="U1787">
        <v>2489.0369999999998</v>
      </c>
    </row>
    <row r="1788" spans="1:21">
      <c r="A1788" s="1">
        <v>4787</v>
      </c>
      <c r="B1788">
        <v>2487.636</v>
      </c>
      <c r="C1788">
        <v>2488.2779999999998</v>
      </c>
      <c r="D1788">
        <v>2487.3249999999998</v>
      </c>
      <c r="E1788">
        <v>2486.8270000000002</v>
      </c>
      <c r="F1788">
        <v>2497.471</v>
      </c>
      <c r="G1788">
        <v>2487.6950000000002</v>
      </c>
      <c r="H1788">
        <v>2355.498</v>
      </c>
      <c r="I1788">
        <v>2490.9940000000001</v>
      </c>
      <c r="J1788">
        <v>2768.45</v>
      </c>
      <c r="K1788">
        <v>2488.7829999999999</v>
      </c>
      <c r="L1788">
        <v>2488.8040000000001</v>
      </c>
      <c r="M1788">
        <v>2495.5619999999999</v>
      </c>
      <c r="N1788">
        <v>2487.63</v>
      </c>
      <c r="O1788">
        <v>2488.7829999999999</v>
      </c>
      <c r="P1788">
        <v>2488.5120000000002</v>
      </c>
      <c r="Q1788">
        <v>2495.1329999999998</v>
      </c>
      <c r="R1788">
        <v>2489.377</v>
      </c>
      <c r="S1788">
        <v>2488.2150000000001</v>
      </c>
      <c r="T1788">
        <v>2488.2730000000001</v>
      </c>
      <c r="U1788">
        <v>2488.8249999999998</v>
      </c>
    </row>
    <row r="1789" spans="1:21">
      <c r="A1789" s="1">
        <v>4788</v>
      </c>
      <c r="B1789">
        <v>2487.42</v>
      </c>
      <c r="C1789">
        <v>2488.2159999999999</v>
      </c>
      <c r="D1789">
        <v>2487.3939999999998</v>
      </c>
      <c r="E1789">
        <v>2486.8069999999998</v>
      </c>
      <c r="F1789">
        <v>2497.3939999999998</v>
      </c>
      <c r="G1789">
        <v>2487.7600000000002</v>
      </c>
      <c r="H1789">
        <v>2355.2730000000001</v>
      </c>
      <c r="I1789">
        <v>2490.9079999999999</v>
      </c>
      <c r="J1789">
        <v>2768.3850000000002</v>
      </c>
      <c r="K1789">
        <v>2488.6889999999999</v>
      </c>
      <c r="L1789">
        <v>2488.587</v>
      </c>
      <c r="M1789">
        <v>2495.3989999999999</v>
      </c>
      <c r="N1789">
        <v>2487.5439999999999</v>
      </c>
      <c r="O1789">
        <v>2488.721</v>
      </c>
      <c r="P1789">
        <v>2488.44</v>
      </c>
      <c r="Q1789">
        <v>2495.1439999999998</v>
      </c>
      <c r="R1789">
        <v>2489.288</v>
      </c>
      <c r="S1789">
        <v>2488.1750000000002</v>
      </c>
      <c r="T1789">
        <v>2488.1030000000001</v>
      </c>
      <c r="U1789">
        <v>2488.87</v>
      </c>
    </row>
    <row r="1790" spans="1:21">
      <c r="A1790" s="1">
        <v>4789</v>
      </c>
      <c r="B1790">
        <v>2487.3220000000001</v>
      </c>
      <c r="C1790">
        <v>2488.0909999999999</v>
      </c>
      <c r="D1790">
        <v>2487.3150000000001</v>
      </c>
      <c r="E1790">
        <v>2486.6979999999999</v>
      </c>
      <c r="F1790">
        <v>2497.451</v>
      </c>
      <c r="G1790">
        <v>2487.6709999999998</v>
      </c>
      <c r="H1790">
        <v>2355.1239999999998</v>
      </c>
      <c r="I1790">
        <v>2490.94</v>
      </c>
      <c r="J1790">
        <v>2768.3209999999999</v>
      </c>
      <c r="K1790">
        <v>2488.6680000000001</v>
      </c>
      <c r="L1790">
        <v>2488.5059999999999</v>
      </c>
      <c r="M1790">
        <v>2495.2350000000001</v>
      </c>
      <c r="N1790">
        <v>2487.5990000000002</v>
      </c>
      <c r="O1790">
        <v>2488.6219999999998</v>
      </c>
      <c r="P1790">
        <v>2488.511</v>
      </c>
      <c r="Q1790">
        <v>2494.9769999999999</v>
      </c>
      <c r="R1790">
        <v>2489.0790000000002</v>
      </c>
      <c r="S1790">
        <v>2488.0279999999998</v>
      </c>
      <c r="T1790">
        <v>2488.0749999999998</v>
      </c>
      <c r="U1790">
        <v>2488.6439999999998</v>
      </c>
    </row>
    <row r="1791" spans="1:21">
      <c r="A1791" s="1">
        <v>4790</v>
      </c>
      <c r="B1791">
        <v>2487.3009999999999</v>
      </c>
      <c r="C1791">
        <v>2488.0079999999998</v>
      </c>
      <c r="D1791">
        <v>2487.2289999999998</v>
      </c>
      <c r="E1791">
        <v>2486.5360000000001</v>
      </c>
      <c r="F1791">
        <v>2497.221</v>
      </c>
      <c r="G1791">
        <v>2487.4459999999999</v>
      </c>
      <c r="H1791">
        <v>2355.06</v>
      </c>
      <c r="I1791">
        <v>2490.8069999999998</v>
      </c>
      <c r="J1791">
        <v>2768.2570000000001</v>
      </c>
      <c r="K1791">
        <v>2488.5210000000002</v>
      </c>
      <c r="L1791">
        <v>2488.549</v>
      </c>
      <c r="M1791">
        <v>2495.134</v>
      </c>
      <c r="N1791">
        <v>2487.3809999999999</v>
      </c>
      <c r="O1791">
        <v>2488.6790000000001</v>
      </c>
      <c r="P1791">
        <v>2488.25</v>
      </c>
      <c r="Q1791">
        <v>2494.8919999999998</v>
      </c>
      <c r="R1791">
        <v>2488.9760000000001</v>
      </c>
      <c r="S1791">
        <v>2487.9609999999998</v>
      </c>
      <c r="T1791">
        <v>2488.0729999999999</v>
      </c>
      <c r="U1791">
        <v>2488.5659999999998</v>
      </c>
    </row>
    <row r="1792" spans="1:21">
      <c r="A1792" s="1">
        <v>4791</v>
      </c>
      <c r="B1792">
        <v>2487.1370000000002</v>
      </c>
      <c r="C1792">
        <v>2488.0030000000002</v>
      </c>
      <c r="D1792">
        <v>2486.9929999999999</v>
      </c>
      <c r="E1792">
        <v>2486.6080000000002</v>
      </c>
      <c r="F1792">
        <v>2497.14</v>
      </c>
      <c r="G1792">
        <v>2487.3389999999999</v>
      </c>
      <c r="H1792">
        <v>2354.8209999999999</v>
      </c>
      <c r="I1792">
        <v>2490.665</v>
      </c>
      <c r="J1792">
        <v>2768.1930000000002</v>
      </c>
      <c r="K1792">
        <v>2488.42</v>
      </c>
      <c r="L1792">
        <v>2488.3009999999999</v>
      </c>
      <c r="M1792">
        <v>2495.0700000000002</v>
      </c>
      <c r="N1792">
        <v>2487.2669999999998</v>
      </c>
      <c r="O1792">
        <v>2488.5120000000002</v>
      </c>
      <c r="P1792">
        <v>2488.1869999999999</v>
      </c>
      <c r="Q1792">
        <v>2494.9690000000001</v>
      </c>
      <c r="R1792">
        <v>2488.9059999999999</v>
      </c>
      <c r="S1792">
        <v>2488.009</v>
      </c>
      <c r="T1792">
        <v>2487.9169999999999</v>
      </c>
      <c r="U1792">
        <v>2488.61</v>
      </c>
    </row>
    <row r="1793" spans="1:21">
      <c r="A1793" s="1">
        <v>4792</v>
      </c>
      <c r="B1793">
        <v>2487.2020000000002</v>
      </c>
      <c r="C1793">
        <v>2487.8530000000001</v>
      </c>
      <c r="D1793">
        <v>2486.9169999999999</v>
      </c>
      <c r="E1793">
        <v>2486.5239999999999</v>
      </c>
      <c r="F1793">
        <v>2497.1950000000002</v>
      </c>
      <c r="G1793">
        <v>2487.2710000000002</v>
      </c>
      <c r="H1793">
        <v>2354.8649999999998</v>
      </c>
      <c r="I1793">
        <v>2490.6759999999999</v>
      </c>
      <c r="J1793">
        <v>2768.1280000000002</v>
      </c>
      <c r="K1793">
        <v>2488.335</v>
      </c>
      <c r="L1793">
        <v>2488.2869999999998</v>
      </c>
      <c r="M1793">
        <v>2494.982</v>
      </c>
      <c r="N1793">
        <v>2487.194</v>
      </c>
      <c r="O1793">
        <v>2488.3890000000001</v>
      </c>
      <c r="P1793">
        <v>2488.2489999999998</v>
      </c>
      <c r="Q1793">
        <v>2494.8719999999998</v>
      </c>
      <c r="R1793">
        <v>2488.8629999999998</v>
      </c>
      <c r="S1793">
        <v>2487.7710000000002</v>
      </c>
      <c r="T1793">
        <v>2487.8919999999998</v>
      </c>
      <c r="U1793">
        <v>2488.384</v>
      </c>
    </row>
    <row r="1794" spans="1:21">
      <c r="A1794" s="1">
        <v>4793</v>
      </c>
      <c r="B1794">
        <v>2486.9920000000002</v>
      </c>
      <c r="C1794">
        <v>2487.7469999999998</v>
      </c>
      <c r="D1794">
        <v>2486.9609999999998</v>
      </c>
      <c r="E1794">
        <v>2486.31</v>
      </c>
      <c r="F1794">
        <v>2497.107</v>
      </c>
      <c r="G1794">
        <v>2487.1669999999999</v>
      </c>
      <c r="H1794">
        <v>2354.7660000000001</v>
      </c>
      <c r="I1794">
        <v>2490.4879999999998</v>
      </c>
      <c r="J1794">
        <v>2768.0639999999999</v>
      </c>
      <c r="K1794">
        <v>2488.4079999999999</v>
      </c>
      <c r="L1794">
        <v>2488.2869999999998</v>
      </c>
      <c r="M1794">
        <v>2495.0259999999998</v>
      </c>
      <c r="N1794">
        <v>2487.11</v>
      </c>
      <c r="O1794">
        <v>2488.4259999999999</v>
      </c>
      <c r="P1794">
        <v>2487.9929999999999</v>
      </c>
      <c r="Q1794">
        <v>2494.7669999999998</v>
      </c>
      <c r="R1794">
        <v>2488.86</v>
      </c>
      <c r="S1794">
        <v>2487.665</v>
      </c>
      <c r="T1794">
        <v>2487.6759999999999</v>
      </c>
      <c r="U1794">
        <v>2488.4290000000001</v>
      </c>
    </row>
    <row r="1795" spans="1:21">
      <c r="A1795" s="1">
        <v>4794</v>
      </c>
      <c r="B1795">
        <v>2487.0320000000002</v>
      </c>
      <c r="C1795">
        <v>2487.6669999999999</v>
      </c>
      <c r="D1795">
        <v>2486.7449999999999</v>
      </c>
      <c r="E1795">
        <v>2486.2080000000001</v>
      </c>
      <c r="F1795">
        <v>2496.8820000000001</v>
      </c>
      <c r="G1795">
        <v>2487.0810000000001</v>
      </c>
      <c r="H1795">
        <v>2354.3760000000002</v>
      </c>
      <c r="I1795">
        <v>2490.4369999999999</v>
      </c>
      <c r="J1795">
        <v>2768</v>
      </c>
      <c r="K1795">
        <v>2488.1860000000001</v>
      </c>
      <c r="L1795">
        <v>2488.203</v>
      </c>
      <c r="M1795">
        <v>2494.9560000000001</v>
      </c>
      <c r="N1795">
        <v>2487.0230000000001</v>
      </c>
      <c r="O1795">
        <v>2488.1840000000002</v>
      </c>
      <c r="P1795">
        <v>2487.9450000000002</v>
      </c>
      <c r="Q1795">
        <v>2494.5590000000002</v>
      </c>
      <c r="R1795">
        <v>2488.6289999999999</v>
      </c>
      <c r="S1795">
        <v>2487.5970000000002</v>
      </c>
      <c r="T1795">
        <v>2487.5749999999998</v>
      </c>
      <c r="U1795">
        <v>2488.1930000000002</v>
      </c>
    </row>
    <row r="1796" spans="1:21">
      <c r="A1796" s="1">
        <v>4795</v>
      </c>
      <c r="B1796">
        <v>2486.8389999999999</v>
      </c>
      <c r="C1796">
        <v>2487.7379999999998</v>
      </c>
      <c r="D1796">
        <v>2486.797</v>
      </c>
      <c r="E1796">
        <v>2486.123</v>
      </c>
      <c r="F1796">
        <v>2496.779</v>
      </c>
      <c r="G1796">
        <v>2487.0279999999998</v>
      </c>
      <c r="H1796">
        <v>2354.2179999999998</v>
      </c>
      <c r="I1796">
        <v>2490.3110000000001</v>
      </c>
      <c r="J1796">
        <v>2767.9360000000001</v>
      </c>
      <c r="K1796">
        <v>2488.11</v>
      </c>
      <c r="L1796">
        <v>2487.9810000000002</v>
      </c>
      <c r="M1796">
        <v>2494.8429999999998</v>
      </c>
      <c r="N1796">
        <v>2486.944</v>
      </c>
      <c r="O1796">
        <v>2488.0940000000001</v>
      </c>
      <c r="P1796">
        <v>2487.9140000000002</v>
      </c>
      <c r="Q1796">
        <v>2494.5390000000002</v>
      </c>
      <c r="R1796">
        <v>2488.598</v>
      </c>
      <c r="S1796">
        <v>2487.5050000000001</v>
      </c>
      <c r="T1796">
        <v>2487.518</v>
      </c>
      <c r="U1796">
        <v>2488.2559999999999</v>
      </c>
    </row>
    <row r="1797" spans="1:21">
      <c r="A1797" s="1">
        <v>4796</v>
      </c>
      <c r="B1797">
        <v>2486.71</v>
      </c>
      <c r="C1797">
        <v>2487.5050000000001</v>
      </c>
      <c r="D1797">
        <v>2486.5700000000002</v>
      </c>
      <c r="E1797">
        <v>2486.0450000000001</v>
      </c>
      <c r="F1797">
        <v>2496.8389999999999</v>
      </c>
      <c r="G1797">
        <v>2486.913</v>
      </c>
      <c r="H1797">
        <v>2354.069</v>
      </c>
      <c r="I1797">
        <v>2490.3560000000002</v>
      </c>
      <c r="J1797">
        <v>2767.8719999999998</v>
      </c>
      <c r="K1797">
        <v>2487.998</v>
      </c>
      <c r="L1797">
        <v>2488.029</v>
      </c>
      <c r="M1797">
        <v>2494.6260000000002</v>
      </c>
      <c r="N1797">
        <v>2486.8510000000001</v>
      </c>
      <c r="O1797">
        <v>2488.1689999999999</v>
      </c>
      <c r="P1797">
        <v>2487.855</v>
      </c>
      <c r="Q1797">
        <v>2494.518</v>
      </c>
      <c r="R1797">
        <v>2488.4679999999998</v>
      </c>
      <c r="S1797">
        <v>2487.5680000000002</v>
      </c>
      <c r="T1797">
        <v>2487.413</v>
      </c>
      <c r="U1797">
        <v>2488.018</v>
      </c>
    </row>
    <row r="1798" spans="1:21">
      <c r="A1798" s="1">
        <v>4797</v>
      </c>
      <c r="B1798">
        <v>2486.7759999999998</v>
      </c>
      <c r="C1798">
        <v>2487.56</v>
      </c>
      <c r="D1798">
        <v>2486.5630000000001</v>
      </c>
      <c r="E1798">
        <v>2486.0889999999999</v>
      </c>
      <c r="F1798">
        <v>2496.6790000000001</v>
      </c>
      <c r="G1798">
        <v>2486.9740000000002</v>
      </c>
      <c r="H1798">
        <v>2353.944</v>
      </c>
      <c r="I1798">
        <v>2490.2959999999998</v>
      </c>
      <c r="J1798">
        <v>2767.8069999999998</v>
      </c>
      <c r="K1798">
        <v>2488.056</v>
      </c>
      <c r="L1798">
        <v>2487.942</v>
      </c>
      <c r="M1798">
        <v>2494.5659999999998</v>
      </c>
      <c r="N1798">
        <v>2486.7620000000002</v>
      </c>
      <c r="O1798">
        <v>2487.9499999999998</v>
      </c>
      <c r="P1798">
        <v>2487.6610000000001</v>
      </c>
      <c r="Q1798">
        <v>2494.3530000000001</v>
      </c>
      <c r="R1798">
        <v>2488.4299999999998</v>
      </c>
      <c r="S1798">
        <v>2487.489</v>
      </c>
      <c r="T1798">
        <v>2487.3139999999999</v>
      </c>
      <c r="U1798">
        <v>2487.9679999999998</v>
      </c>
    </row>
    <row r="1799" spans="1:21">
      <c r="A1799" s="1">
        <v>4798</v>
      </c>
      <c r="B1799">
        <v>2486.5410000000002</v>
      </c>
      <c r="C1799">
        <v>2487.473</v>
      </c>
      <c r="D1799">
        <v>2486.54</v>
      </c>
      <c r="E1799">
        <v>2485.873</v>
      </c>
      <c r="F1799">
        <v>2496.6750000000002</v>
      </c>
      <c r="G1799">
        <v>2486.7570000000001</v>
      </c>
      <c r="H1799">
        <v>2353.7689999999998</v>
      </c>
      <c r="I1799">
        <v>2490.1709999999998</v>
      </c>
      <c r="J1799">
        <v>2767.7429999999999</v>
      </c>
      <c r="K1799">
        <v>2487.8180000000002</v>
      </c>
      <c r="L1799">
        <v>2487.7240000000002</v>
      </c>
      <c r="M1799">
        <v>2494.4520000000002</v>
      </c>
      <c r="N1799">
        <v>2486.6669999999999</v>
      </c>
      <c r="O1799">
        <v>2487.837</v>
      </c>
      <c r="P1799">
        <v>2487.723</v>
      </c>
      <c r="Q1799">
        <v>2494.232</v>
      </c>
      <c r="R1799">
        <v>2488.4259999999999</v>
      </c>
      <c r="S1799">
        <v>2487.248</v>
      </c>
      <c r="T1799">
        <v>2487.241</v>
      </c>
      <c r="U1799">
        <v>2487.8690000000001</v>
      </c>
    </row>
    <row r="1800" spans="1:21">
      <c r="A1800" s="1">
        <v>4799</v>
      </c>
      <c r="B1800">
        <v>2486.4580000000001</v>
      </c>
      <c r="C1800">
        <v>2487.306</v>
      </c>
      <c r="D1800">
        <v>2486.4520000000002</v>
      </c>
      <c r="E1800">
        <v>2485.7759999999998</v>
      </c>
      <c r="F1800">
        <v>2496.5880000000002</v>
      </c>
      <c r="G1800">
        <v>2486.6610000000001</v>
      </c>
      <c r="H1800">
        <v>2353.6370000000002</v>
      </c>
      <c r="I1800">
        <v>2489.9490000000001</v>
      </c>
      <c r="J1800">
        <v>2767.6790000000001</v>
      </c>
      <c r="K1800">
        <v>2487.7429999999999</v>
      </c>
      <c r="L1800">
        <v>2487.7649999999999</v>
      </c>
      <c r="M1800">
        <v>2494.3780000000002</v>
      </c>
      <c r="N1800">
        <v>2486.739</v>
      </c>
      <c r="O1800">
        <v>2487.7489999999998</v>
      </c>
      <c r="P1800">
        <v>2487.4929999999999</v>
      </c>
      <c r="Q1800">
        <v>2494.105</v>
      </c>
      <c r="R1800">
        <v>2488.201</v>
      </c>
      <c r="S1800">
        <v>2487.2510000000002</v>
      </c>
      <c r="T1800">
        <v>2487.3009999999999</v>
      </c>
      <c r="U1800">
        <v>2487.777</v>
      </c>
    </row>
    <row r="1801" spans="1:21">
      <c r="A1801" s="1">
        <v>4800</v>
      </c>
      <c r="B1801">
        <v>2486.4560000000001</v>
      </c>
      <c r="C1801">
        <v>2487.14</v>
      </c>
      <c r="D1801">
        <v>2486.36</v>
      </c>
      <c r="E1801">
        <v>2485.835</v>
      </c>
      <c r="F1801">
        <v>2496.3449999999998</v>
      </c>
      <c r="G1801">
        <v>2486.578</v>
      </c>
      <c r="H1801">
        <v>2353.4520000000002</v>
      </c>
      <c r="I1801">
        <v>2489.8719999999998</v>
      </c>
      <c r="J1801">
        <v>2767.6149999999998</v>
      </c>
      <c r="K1801">
        <v>2487.8000000000002</v>
      </c>
      <c r="L1801">
        <v>2487.5430000000001</v>
      </c>
      <c r="M1801">
        <v>2494.4499999999998</v>
      </c>
      <c r="N1801">
        <v>2486.654</v>
      </c>
      <c r="O1801">
        <v>2487.6660000000002</v>
      </c>
      <c r="P1801">
        <v>2487.4050000000002</v>
      </c>
      <c r="Q1801">
        <v>2494.06</v>
      </c>
      <c r="R1801">
        <v>2488.1089999999999</v>
      </c>
      <c r="S1801">
        <v>2487.23</v>
      </c>
      <c r="T1801">
        <v>2487.0500000000002</v>
      </c>
      <c r="U1801">
        <v>2487.701</v>
      </c>
    </row>
    <row r="1802" spans="1:21">
      <c r="A1802" s="1">
        <v>4801</v>
      </c>
      <c r="B1802">
        <v>2486.2860000000001</v>
      </c>
      <c r="C1802">
        <v>2487.0720000000001</v>
      </c>
      <c r="D1802">
        <v>2486.1170000000002</v>
      </c>
      <c r="E1802">
        <v>2485.6849999999999</v>
      </c>
      <c r="F1802">
        <v>2496.4160000000002</v>
      </c>
      <c r="G1802">
        <v>2486.5039999999999</v>
      </c>
      <c r="H1802">
        <v>2353.5340000000001</v>
      </c>
      <c r="I1802">
        <v>2489.7869999999998</v>
      </c>
      <c r="J1802">
        <v>2767.55</v>
      </c>
      <c r="K1802">
        <v>2487.7190000000001</v>
      </c>
      <c r="L1802">
        <v>2487.4630000000002</v>
      </c>
      <c r="M1802">
        <v>2494.3490000000002</v>
      </c>
      <c r="N1802">
        <v>2486.5659999999998</v>
      </c>
      <c r="O1802">
        <v>2487.7370000000001</v>
      </c>
      <c r="P1802">
        <v>2487.326</v>
      </c>
      <c r="Q1802">
        <v>2493.9859999999999</v>
      </c>
      <c r="R1802">
        <v>2488.17</v>
      </c>
      <c r="S1802">
        <v>2486.973</v>
      </c>
      <c r="T1802">
        <v>2487.002</v>
      </c>
      <c r="U1802">
        <v>2487.7460000000001</v>
      </c>
    </row>
    <row r="1803" spans="1:21">
      <c r="A1803" s="1">
        <v>4802</v>
      </c>
      <c r="B1803">
        <v>2486.3209999999999</v>
      </c>
      <c r="C1803">
        <v>2487.0740000000001</v>
      </c>
      <c r="D1803">
        <v>2486.1109999999999</v>
      </c>
      <c r="E1803">
        <v>2485.6529999999998</v>
      </c>
      <c r="F1803">
        <v>2496.1709999999998</v>
      </c>
      <c r="G1803">
        <v>2486.42</v>
      </c>
      <c r="H1803">
        <v>2353.163</v>
      </c>
      <c r="I1803">
        <v>2489.712</v>
      </c>
      <c r="J1803">
        <v>2767.4859999999999</v>
      </c>
      <c r="K1803">
        <v>2487.4769999999999</v>
      </c>
      <c r="L1803">
        <v>2487.3629999999998</v>
      </c>
      <c r="M1803">
        <v>2494.25</v>
      </c>
      <c r="N1803">
        <v>2486.355</v>
      </c>
      <c r="O1803">
        <v>2487.5189999999998</v>
      </c>
      <c r="P1803">
        <v>2487.2550000000001</v>
      </c>
      <c r="Q1803">
        <v>2493.8829999999998</v>
      </c>
      <c r="R1803">
        <v>2487.9549999999999</v>
      </c>
      <c r="S1803">
        <v>2486.922</v>
      </c>
      <c r="T1803">
        <v>2486.9009999999998</v>
      </c>
      <c r="U1803">
        <v>2487.5030000000002</v>
      </c>
    </row>
    <row r="1804" spans="1:21">
      <c r="A1804" s="1">
        <v>4803</v>
      </c>
      <c r="B1804">
        <v>2486.2579999999998</v>
      </c>
      <c r="C1804">
        <v>2486.9879999999998</v>
      </c>
      <c r="D1804">
        <v>2485.9479999999999</v>
      </c>
      <c r="E1804">
        <v>2485.4250000000002</v>
      </c>
      <c r="F1804">
        <v>2496.2350000000001</v>
      </c>
      <c r="G1804">
        <v>2486.308</v>
      </c>
      <c r="H1804">
        <v>2353.2429999999999</v>
      </c>
      <c r="I1804">
        <v>2489.654</v>
      </c>
      <c r="J1804">
        <v>2767.422</v>
      </c>
      <c r="K1804">
        <v>2487.4850000000001</v>
      </c>
      <c r="L1804">
        <v>2487.2829999999999</v>
      </c>
      <c r="M1804">
        <v>2494.1410000000001</v>
      </c>
      <c r="N1804">
        <v>2486.2379999999998</v>
      </c>
      <c r="O1804">
        <v>2487.4740000000002</v>
      </c>
      <c r="P1804">
        <v>2487.3009999999999</v>
      </c>
      <c r="Q1804">
        <v>2493.9490000000001</v>
      </c>
      <c r="R1804">
        <v>2487.8539999999998</v>
      </c>
      <c r="S1804">
        <v>2486.8789999999999</v>
      </c>
      <c r="T1804">
        <v>2486.808</v>
      </c>
      <c r="U1804">
        <v>2487.5010000000002</v>
      </c>
    </row>
    <row r="1805" spans="1:21">
      <c r="A1805" s="1">
        <v>4804</v>
      </c>
      <c r="B1805">
        <v>2486.1669999999999</v>
      </c>
      <c r="C1805">
        <v>2486.83</v>
      </c>
      <c r="D1805">
        <v>2486.0230000000001</v>
      </c>
      <c r="E1805">
        <v>2485.4810000000002</v>
      </c>
      <c r="F1805">
        <v>2496.1460000000002</v>
      </c>
      <c r="G1805">
        <v>2486.2339999999999</v>
      </c>
      <c r="H1805">
        <v>2353.0259999999998</v>
      </c>
      <c r="I1805">
        <v>2489.5320000000002</v>
      </c>
      <c r="J1805">
        <v>2767.3580000000002</v>
      </c>
      <c r="K1805">
        <v>2487.462</v>
      </c>
      <c r="L1805">
        <v>2487.192</v>
      </c>
      <c r="M1805">
        <v>2494.0140000000001</v>
      </c>
      <c r="N1805">
        <v>2486.165</v>
      </c>
      <c r="O1805">
        <v>2487.3389999999999</v>
      </c>
      <c r="P1805">
        <v>2487.212</v>
      </c>
      <c r="Q1805">
        <v>2493.826</v>
      </c>
      <c r="R1805">
        <v>2487.768</v>
      </c>
      <c r="S1805">
        <v>2486.7260000000001</v>
      </c>
      <c r="T1805">
        <v>2486.8679999999999</v>
      </c>
      <c r="U1805">
        <v>2487.3270000000002</v>
      </c>
    </row>
    <row r="1806" spans="1:21">
      <c r="A1806" s="1">
        <v>4805</v>
      </c>
      <c r="B1806">
        <v>2485.933</v>
      </c>
      <c r="C1806">
        <v>2486.7820000000002</v>
      </c>
      <c r="D1806">
        <v>2485.8739999999998</v>
      </c>
      <c r="E1806">
        <v>2485.2600000000002</v>
      </c>
      <c r="F1806">
        <v>2495.91</v>
      </c>
      <c r="G1806">
        <v>2486.14</v>
      </c>
      <c r="H1806">
        <v>2352.6970000000001</v>
      </c>
      <c r="I1806">
        <v>2489.5430000000001</v>
      </c>
      <c r="J1806">
        <v>2767.2939999999999</v>
      </c>
      <c r="K1806">
        <v>2487.2330000000002</v>
      </c>
      <c r="L1806">
        <v>2487.1080000000002</v>
      </c>
      <c r="M1806">
        <v>2493.8609999999999</v>
      </c>
      <c r="N1806">
        <v>2486.1370000000002</v>
      </c>
      <c r="O1806">
        <v>2487.2669999999998</v>
      </c>
      <c r="P1806">
        <v>2487.0770000000002</v>
      </c>
      <c r="Q1806">
        <v>2493.7550000000001</v>
      </c>
      <c r="R1806">
        <v>2487.6819999999998</v>
      </c>
      <c r="S1806">
        <v>2486.797</v>
      </c>
      <c r="T1806">
        <v>2486.643</v>
      </c>
      <c r="U1806">
        <v>2487.3960000000002</v>
      </c>
    </row>
    <row r="1807" spans="1:21">
      <c r="A1807" s="1">
        <v>4806</v>
      </c>
      <c r="B1807">
        <v>2485.8510000000001</v>
      </c>
      <c r="C1807">
        <v>2486.7919999999999</v>
      </c>
      <c r="D1807">
        <v>2485.6889999999999</v>
      </c>
      <c r="E1807">
        <v>2485.1790000000001</v>
      </c>
      <c r="F1807">
        <v>2495.8449999999998</v>
      </c>
      <c r="G1807">
        <v>2486.0479999999998</v>
      </c>
      <c r="H1807">
        <v>2352.741</v>
      </c>
      <c r="I1807">
        <v>2489.5189999999998</v>
      </c>
      <c r="J1807">
        <v>2767.2289999999998</v>
      </c>
      <c r="K1807">
        <v>2487.2860000000001</v>
      </c>
      <c r="L1807">
        <v>2487.02</v>
      </c>
      <c r="M1807">
        <v>2493.848</v>
      </c>
      <c r="N1807">
        <v>2485.9989999999998</v>
      </c>
      <c r="O1807">
        <v>2487.31</v>
      </c>
      <c r="P1807">
        <v>2486.989</v>
      </c>
      <c r="Q1807">
        <v>2493.6579999999999</v>
      </c>
      <c r="R1807">
        <v>2487.5790000000002</v>
      </c>
      <c r="S1807">
        <v>2486.7109999999998</v>
      </c>
      <c r="T1807">
        <v>2486.6950000000002</v>
      </c>
      <c r="U1807">
        <v>2487.1570000000002</v>
      </c>
    </row>
    <row r="1808" spans="1:21">
      <c r="A1808" s="1">
        <v>4807</v>
      </c>
      <c r="B1808">
        <v>2485.8319999999999</v>
      </c>
      <c r="C1808">
        <v>2486.5569999999998</v>
      </c>
      <c r="D1808">
        <v>2485.701</v>
      </c>
      <c r="E1808">
        <v>2485.1590000000001</v>
      </c>
      <c r="F1808">
        <v>2495.7719999999999</v>
      </c>
      <c r="G1808">
        <v>2486.1219999999998</v>
      </c>
      <c r="H1808">
        <v>2352.4679999999998</v>
      </c>
      <c r="I1808">
        <v>2489.4340000000002</v>
      </c>
      <c r="J1808">
        <v>2767.165</v>
      </c>
      <c r="K1808">
        <v>2487.1390000000001</v>
      </c>
      <c r="L1808">
        <v>2487.0810000000001</v>
      </c>
      <c r="M1808">
        <v>2493.6889999999999</v>
      </c>
      <c r="N1808">
        <v>2485.9879999999998</v>
      </c>
      <c r="O1808">
        <v>2487.087</v>
      </c>
      <c r="P1808">
        <v>2486.8110000000001</v>
      </c>
      <c r="Q1808">
        <v>2493.4360000000001</v>
      </c>
      <c r="R1808">
        <v>2487.4960000000001</v>
      </c>
      <c r="S1808">
        <v>2486.6129999999998</v>
      </c>
      <c r="T1808">
        <v>2486.6030000000001</v>
      </c>
      <c r="U1808">
        <v>2487.2269999999999</v>
      </c>
    </row>
    <row r="1809" spans="1:21">
      <c r="A1809" s="1">
        <v>4808</v>
      </c>
      <c r="B1809">
        <v>2485.6729999999998</v>
      </c>
      <c r="C1809">
        <v>2486.462</v>
      </c>
      <c r="D1809">
        <v>2485.6779999999999</v>
      </c>
      <c r="E1809">
        <v>2485.0030000000002</v>
      </c>
      <c r="F1809">
        <v>2495.81</v>
      </c>
      <c r="G1809">
        <v>2485.88</v>
      </c>
      <c r="H1809">
        <v>2352.252</v>
      </c>
      <c r="I1809">
        <v>2489.2429999999999</v>
      </c>
      <c r="J1809">
        <v>2767.1010000000001</v>
      </c>
      <c r="K1809">
        <v>2486.9690000000001</v>
      </c>
      <c r="L1809">
        <v>2486.9349999999999</v>
      </c>
      <c r="M1809">
        <v>2493.6260000000002</v>
      </c>
      <c r="N1809">
        <v>2485.904</v>
      </c>
      <c r="O1809">
        <v>2487.0749999999998</v>
      </c>
      <c r="P1809">
        <v>2486.7040000000002</v>
      </c>
      <c r="Q1809">
        <v>2493.375</v>
      </c>
      <c r="R1809">
        <v>2487.4169999999999</v>
      </c>
      <c r="S1809">
        <v>2486.3679999999999</v>
      </c>
      <c r="T1809">
        <v>2486.3629999999998</v>
      </c>
      <c r="U1809">
        <v>2486.9940000000001</v>
      </c>
    </row>
    <row r="1810" spans="1:21">
      <c r="A1810" s="1">
        <v>4809</v>
      </c>
      <c r="B1810">
        <v>2485.739</v>
      </c>
      <c r="C1810">
        <v>2486.5300000000002</v>
      </c>
      <c r="D1810">
        <v>2485.4290000000001</v>
      </c>
      <c r="E1810">
        <v>2485.058</v>
      </c>
      <c r="F1810">
        <v>2495.7150000000001</v>
      </c>
      <c r="G1810">
        <v>2485.81</v>
      </c>
      <c r="H1810">
        <v>2352.2399999999998</v>
      </c>
      <c r="I1810">
        <v>2489.0970000000002</v>
      </c>
      <c r="J1810">
        <v>2767.0369999999998</v>
      </c>
      <c r="K1810">
        <v>2486.8739999999998</v>
      </c>
      <c r="L1810">
        <v>2486.8249999999998</v>
      </c>
      <c r="M1810">
        <v>2493.6309999999999</v>
      </c>
      <c r="N1810">
        <v>2485.8679999999999</v>
      </c>
      <c r="O1810">
        <v>2486.89</v>
      </c>
      <c r="P1810">
        <v>2486.645</v>
      </c>
      <c r="Q1810">
        <v>2493.2779999999998</v>
      </c>
      <c r="R1810">
        <v>2487.3339999999998</v>
      </c>
      <c r="S1810">
        <v>2486.308</v>
      </c>
      <c r="T1810">
        <v>2486.4380000000001</v>
      </c>
      <c r="U1810">
        <v>2486.9119999999998</v>
      </c>
    </row>
    <row r="1811" spans="1:21">
      <c r="A1811" s="1">
        <v>4810</v>
      </c>
      <c r="B1811">
        <v>2485.5079999999998</v>
      </c>
      <c r="C1811">
        <v>2486.4450000000002</v>
      </c>
      <c r="D1811">
        <v>2485.3609999999999</v>
      </c>
      <c r="E1811">
        <v>2484.9720000000002</v>
      </c>
      <c r="F1811">
        <v>2495.4789999999998</v>
      </c>
      <c r="G1811">
        <v>2485.8049999999998</v>
      </c>
      <c r="H1811">
        <v>2351.9380000000001</v>
      </c>
      <c r="I1811">
        <v>2489.0770000000002</v>
      </c>
      <c r="J1811">
        <v>2766.9720000000002</v>
      </c>
      <c r="K1811">
        <v>2486.7840000000001</v>
      </c>
      <c r="L1811">
        <v>2486.8159999999998</v>
      </c>
      <c r="M1811">
        <v>2493.5070000000001</v>
      </c>
      <c r="N1811">
        <v>2485.7020000000002</v>
      </c>
      <c r="O1811">
        <v>2486.8209999999999</v>
      </c>
      <c r="P1811">
        <v>2486.6930000000002</v>
      </c>
      <c r="Q1811">
        <v>2493.163</v>
      </c>
      <c r="R1811">
        <v>2487.3919999999998</v>
      </c>
      <c r="S1811">
        <v>2486.3629999999998</v>
      </c>
      <c r="T1811">
        <v>2486.2620000000002</v>
      </c>
      <c r="U1811">
        <v>2486.8440000000001</v>
      </c>
    </row>
    <row r="1812" spans="1:21">
      <c r="A1812" s="1">
        <v>4811</v>
      </c>
      <c r="B1812">
        <v>2485.4180000000001</v>
      </c>
      <c r="C1812">
        <v>2486.2020000000002</v>
      </c>
      <c r="D1812">
        <v>2485.4079999999999</v>
      </c>
      <c r="E1812">
        <v>2484.7460000000001</v>
      </c>
      <c r="F1812">
        <v>2495.4670000000001</v>
      </c>
      <c r="G1812">
        <v>2485.645</v>
      </c>
      <c r="H1812">
        <v>2351.942</v>
      </c>
      <c r="I1812">
        <v>2488.9639999999999</v>
      </c>
      <c r="J1812">
        <v>2766.9079999999999</v>
      </c>
      <c r="K1812">
        <v>2486.7310000000002</v>
      </c>
      <c r="L1812">
        <v>2486.5949999999998</v>
      </c>
      <c r="M1812">
        <v>2493.4960000000001</v>
      </c>
      <c r="N1812">
        <v>2485.5419999999999</v>
      </c>
      <c r="O1812">
        <v>2486.75</v>
      </c>
      <c r="P1812">
        <v>2486.607</v>
      </c>
      <c r="Q1812">
        <v>2493.0810000000001</v>
      </c>
      <c r="R1812">
        <v>2487.165</v>
      </c>
      <c r="S1812">
        <v>2486.2779999999998</v>
      </c>
      <c r="T1812">
        <v>2486.2649999999999</v>
      </c>
      <c r="U1812">
        <v>2486.7220000000002</v>
      </c>
    </row>
    <row r="1813" spans="1:21">
      <c r="A1813" s="1">
        <v>4812</v>
      </c>
      <c r="B1813">
        <v>2485.3519999999999</v>
      </c>
      <c r="C1813">
        <v>2486.183</v>
      </c>
      <c r="D1813">
        <v>2485.174</v>
      </c>
      <c r="E1813">
        <v>2484.7170000000001</v>
      </c>
      <c r="F1813">
        <v>2495.3040000000001</v>
      </c>
      <c r="G1813">
        <v>2485.6849999999999</v>
      </c>
      <c r="H1813">
        <v>2351.8690000000001</v>
      </c>
      <c r="I1813">
        <v>2488.8229999999999</v>
      </c>
      <c r="J1813">
        <v>2766.8440000000001</v>
      </c>
      <c r="K1813">
        <v>2486.6120000000001</v>
      </c>
      <c r="L1813">
        <v>2486.491</v>
      </c>
      <c r="M1813">
        <v>2493.3380000000002</v>
      </c>
      <c r="N1813">
        <v>2485.4859999999999</v>
      </c>
      <c r="O1813">
        <v>2486.652</v>
      </c>
      <c r="P1813">
        <v>2486.3629999999998</v>
      </c>
      <c r="Q1813">
        <v>2493.1439999999998</v>
      </c>
      <c r="R1813">
        <v>2487.2130000000002</v>
      </c>
      <c r="S1813">
        <v>2486.0300000000002</v>
      </c>
      <c r="T1813">
        <v>2486.1770000000001</v>
      </c>
      <c r="U1813">
        <v>2486.7869999999998</v>
      </c>
    </row>
    <row r="1814" spans="1:21">
      <c r="A1814" s="1">
        <v>4813</v>
      </c>
      <c r="B1814">
        <v>2485.393</v>
      </c>
      <c r="C1814">
        <v>2486.029</v>
      </c>
      <c r="D1814">
        <v>2485.1039999999998</v>
      </c>
      <c r="E1814">
        <v>2484.569</v>
      </c>
      <c r="F1814">
        <v>2495.2199999999998</v>
      </c>
      <c r="G1814">
        <v>2485.4630000000002</v>
      </c>
      <c r="H1814">
        <v>2351.5079999999998</v>
      </c>
      <c r="I1814">
        <v>2488.8229999999999</v>
      </c>
      <c r="J1814">
        <v>2766.779</v>
      </c>
      <c r="K1814">
        <v>2486.5349999999999</v>
      </c>
      <c r="L1814">
        <v>2486.4180000000001</v>
      </c>
      <c r="M1814">
        <v>2493.2080000000001</v>
      </c>
      <c r="N1814">
        <v>2485.4630000000002</v>
      </c>
      <c r="O1814">
        <v>2486.5700000000002</v>
      </c>
      <c r="P1814">
        <v>2486.2809999999999</v>
      </c>
      <c r="Q1814">
        <v>2492.9009999999998</v>
      </c>
      <c r="R1814">
        <v>2486.9949999999999</v>
      </c>
      <c r="S1814">
        <v>2485.9560000000001</v>
      </c>
      <c r="T1814">
        <v>2485.953</v>
      </c>
      <c r="U1814">
        <v>2486.6289999999999</v>
      </c>
    </row>
    <row r="1815" spans="1:21">
      <c r="A1815" s="1">
        <v>4814</v>
      </c>
      <c r="B1815">
        <v>2485.1779999999999</v>
      </c>
      <c r="C1815">
        <v>2485.9299999999998</v>
      </c>
      <c r="D1815">
        <v>2485.1619999999998</v>
      </c>
      <c r="E1815">
        <v>2484.5030000000002</v>
      </c>
      <c r="F1815">
        <v>2495.1379999999999</v>
      </c>
      <c r="G1815">
        <v>2485.3870000000002</v>
      </c>
      <c r="H1815">
        <v>2351.4209999999998</v>
      </c>
      <c r="I1815">
        <v>2488.741</v>
      </c>
      <c r="J1815">
        <v>2766.7150000000001</v>
      </c>
      <c r="K1815">
        <v>2486.4520000000002</v>
      </c>
      <c r="L1815">
        <v>2486.4189999999999</v>
      </c>
      <c r="M1815">
        <v>2493.163</v>
      </c>
      <c r="N1815">
        <v>2485.2890000000002</v>
      </c>
      <c r="O1815">
        <v>2486.4720000000002</v>
      </c>
      <c r="P1815">
        <v>2486.3440000000001</v>
      </c>
      <c r="Q1815">
        <v>2492.8290000000002</v>
      </c>
      <c r="R1815">
        <v>2486.89</v>
      </c>
      <c r="S1815">
        <v>2485.8609999999999</v>
      </c>
      <c r="T1815">
        <v>2485.864</v>
      </c>
      <c r="U1815">
        <v>2486.4760000000001</v>
      </c>
    </row>
    <row r="1816" spans="1:21">
      <c r="A1816" s="1">
        <v>4815</v>
      </c>
      <c r="B1816">
        <v>2485.049</v>
      </c>
      <c r="C1816">
        <v>2486.0140000000001</v>
      </c>
      <c r="D1816">
        <v>2485.0729999999999</v>
      </c>
      <c r="E1816">
        <v>2484.415</v>
      </c>
      <c r="F1816">
        <v>2495.0639999999999</v>
      </c>
      <c r="G1816">
        <v>2485.4319999999998</v>
      </c>
      <c r="H1816">
        <v>2351.335</v>
      </c>
      <c r="I1816">
        <v>2488.7379999999998</v>
      </c>
      <c r="J1816">
        <v>2766.6509999999998</v>
      </c>
      <c r="K1816">
        <v>2486.3739999999998</v>
      </c>
      <c r="L1816">
        <v>2486.2649999999999</v>
      </c>
      <c r="M1816">
        <v>2493.145</v>
      </c>
      <c r="N1816">
        <v>2485.2339999999999</v>
      </c>
      <c r="O1816">
        <v>2486.442</v>
      </c>
      <c r="P1816">
        <v>2486.1129999999998</v>
      </c>
      <c r="Q1816">
        <v>2492.7910000000002</v>
      </c>
      <c r="R1816">
        <v>2486.8159999999998</v>
      </c>
      <c r="S1816">
        <v>2485.8440000000001</v>
      </c>
      <c r="T1816">
        <v>2485.7600000000002</v>
      </c>
      <c r="U1816">
        <v>2486.3960000000002</v>
      </c>
    </row>
    <row r="1817" spans="1:21">
      <c r="A1817" s="1">
        <v>4816</v>
      </c>
      <c r="B1817">
        <v>2485.0740000000001</v>
      </c>
      <c r="C1817">
        <v>2485.7570000000001</v>
      </c>
      <c r="D1817">
        <v>2484.9789999999998</v>
      </c>
      <c r="E1817">
        <v>2484.3960000000002</v>
      </c>
      <c r="F1817">
        <v>2494.9609999999998</v>
      </c>
      <c r="G1817">
        <v>2485.2660000000001</v>
      </c>
      <c r="H1817">
        <v>2351.0279999999998</v>
      </c>
      <c r="I1817">
        <v>2488.4899999999998</v>
      </c>
      <c r="J1817">
        <v>2766.587</v>
      </c>
      <c r="K1817">
        <v>2486.4299999999998</v>
      </c>
      <c r="L1817">
        <v>2486.3069999999998</v>
      </c>
      <c r="M1817">
        <v>2492.9259999999999</v>
      </c>
      <c r="N1817">
        <v>2485.1239999999998</v>
      </c>
      <c r="O1817">
        <v>2486.3000000000002</v>
      </c>
      <c r="P1817">
        <v>2486.0500000000002</v>
      </c>
      <c r="Q1817">
        <v>2492.777</v>
      </c>
      <c r="R1817">
        <v>2486.7510000000002</v>
      </c>
      <c r="S1817">
        <v>2485.846</v>
      </c>
      <c r="T1817">
        <v>2485.6729999999998</v>
      </c>
      <c r="U1817">
        <v>2486.4409999999998</v>
      </c>
    </row>
    <row r="1818" spans="1:21">
      <c r="A1818" s="1">
        <v>4817</v>
      </c>
      <c r="B1818">
        <v>2484.9050000000002</v>
      </c>
      <c r="C1818">
        <v>2485.683</v>
      </c>
      <c r="D1818">
        <v>2484.8989999999999</v>
      </c>
      <c r="E1818">
        <v>2484.308</v>
      </c>
      <c r="F1818">
        <v>2494.8910000000001</v>
      </c>
      <c r="G1818">
        <v>2485.107</v>
      </c>
      <c r="H1818">
        <v>2350.895</v>
      </c>
      <c r="I1818">
        <v>2488.41</v>
      </c>
      <c r="J1818">
        <v>2766.5230000000001</v>
      </c>
      <c r="K1818">
        <v>2486.34</v>
      </c>
      <c r="L1818">
        <v>2486.0700000000002</v>
      </c>
      <c r="M1818">
        <v>2492.9679999999998</v>
      </c>
      <c r="N1818">
        <v>2485.0300000000002</v>
      </c>
      <c r="O1818">
        <v>2486.2150000000001</v>
      </c>
      <c r="P1818">
        <v>2485.9650000000001</v>
      </c>
      <c r="Q1818">
        <v>2492.7420000000002</v>
      </c>
      <c r="R1818">
        <v>2486.6669999999999</v>
      </c>
      <c r="S1818">
        <v>2485.6260000000002</v>
      </c>
      <c r="T1818">
        <v>2485.59</v>
      </c>
      <c r="U1818">
        <v>2486.3589999999999</v>
      </c>
    </row>
    <row r="1819" spans="1:21">
      <c r="A1819" s="1">
        <v>4818</v>
      </c>
      <c r="B1819">
        <v>2484.89</v>
      </c>
      <c r="C1819">
        <v>2485.6610000000001</v>
      </c>
      <c r="D1819">
        <v>2484.7550000000001</v>
      </c>
      <c r="E1819">
        <v>2484.127</v>
      </c>
      <c r="F1819">
        <v>2494.9459999999999</v>
      </c>
      <c r="G1819">
        <v>2485.1759999999999</v>
      </c>
      <c r="H1819">
        <v>2350.7249999999999</v>
      </c>
      <c r="I1819">
        <v>2488.3310000000001</v>
      </c>
      <c r="J1819">
        <v>2766.4589999999998</v>
      </c>
      <c r="K1819">
        <v>2486.1120000000001</v>
      </c>
      <c r="L1819">
        <v>2486.134</v>
      </c>
      <c r="M1819">
        <v>2492.8139999999999</v>
      </c>
      <c r="N1819">
        <v>2484.9560000000001</v>
      </c>
      <c r="O1819">
        <v>2486.15</v>
      </c>
      <c r="P1819">
        <v>2486.0030000000002</v>
      </c>
      <c r="Q1819">
        <v>2492.5419999999999</v>
      </c>
      <c r="R1819">
        <v>2486.5619999999999</v>
      </c>
      <c r="S1819">
        <v>2485.5010000000002</v>
      </c>
      <c r="T1819">
        <v>2485.6610000000001</v>
      </c>
      <c r="U1819">
        <v>2486.1190000000001</v>
      </c>
    </row>
    <row r="1820" spans="1:21">
      <c r="A1820" s="1">
        <v>4819</v>
      </c>
      <c r="B1820">
        <v>2484.7489999999998</v>
      </c>
      <c r="C1820">
        <v>2485.5340000000001</v>
      </c>
      <c r="D1820">
        <v>2484.5859999999998</v>
      </c>
      <c r="E1820">
        <v>2484.1239999999998</v>
      </c>
      <c r="F1820">
        <v>2494.7339999999999</v>
      </c>
      <c r="G1820">
        <v>2484.9389999999999</v>
      </c>
      <c r="H1820">
        <v>2350.7930000000001</v>
      </c>
      <c r="I1820">
        <v>2488.366</v>
      </c>
      <c r="J1820">
        <v>2766.3939999999998</v>
      </c>
      <c r="K1820">
        <v>2486.0410000000002</v>
      </c>
      <c r="L1820">
        <v>2485.8980000000001</v>
      </c>
      <c r="M1820">
        <v>2492.7330000000002</v>
      </c>
      <c r="N1820">
        <v>2485.009</v>
      </c>
      <c r="O1820">
        <v>2486.0279999999998</v>
      </c>
      <c r="P1820">
        <v>2485.7800000000002</v>
      </c>
      <c r="Q1820">
        <v>2492.4810000000002</v>
      </c>
      <c r="R1820">
        <v>2486.482</v>
      </c>
      <c r="S1820">
        <v>2485.587</v>
      </c>
      <c r="T1820">
        <v>2485.4929999999999</v>
      </c>
      <c r="U1820">
        <v>2486.0320000000002</v>
      </c>
    </row>
    <row r="1821" spans="1:21">
      <c r="A1821" s="1">
        <v>4820</v>
      </c>
      <c r="B1821">
        <v>2484.6370000000002</v>
      </c>
      <c r="C1821">
        <v>2485.424</v>
      </c>
      <c r="D1821">
        <v>2484.6350000000002</v>
      </c>
      <c r="E1821">
        <v>2484.1129999999998</v>
      </c>
      <c r="F1821">
        <v>2494.7719999999999</v>
      </c>
      <c r="G1821">
        <v>2484.8719999999998</v>
      </c>
      <c r="H1821">
        <v>2350.5720000000001</v>
      </c>
      <c r="I1821">
        <v>2488.1469999999999</v>
      </c>
      <c r="J1821">
        <v>2766.33</v>
      </c>
      <c r="K1821">
        <v>2485.924</v>
      </c>
      <c r="L1821">
        <v>2485.902</v>
      </c>
      <c r="M1821">
        <v>2492.61</v>
      </c>
      <c r="N1821">
        <v>2484.7840000000001</v>
      </c>
      <c r="O1821">
        <v>2486.0949999999998</v>
      </c>
      <c r="P1821">
        <v>2485.721</v>
      </c>
      <c r="Q1821">
        <v>2492.4859999999999</v>
      </c>
      <c r="R1821">
        <v>2486.3879999999999</v>
      </c>
      <c r="S1821">
        <v>2485.3330000000001</v>
      </c>
      <c r="T1821">
        <v>2485.3620000000001</v>
      </c>
      <c r="U1821">
        <v>2485.9470000000001</v>
      </c>
    </row>
    <row r="1822" spans="1:21">
      <c r="A1822" s="1">
        <v>4821</v>
      </c>
      <c r="B1822">
        <v>2484.5790000000002</v>
      </c>
      <c r="C1822">
        <v>2485.3519999999999</v>
      </c>
      <c r="D1822">
        <v>2484.5549999999998</v>
      </c>
      <c r="E1822">
        <v>2483.8760000000002</v>
      </c>
      <c r="F1822">
        <v>2494.5430000000001</v>
      </c>
      <c r="G1822">
        <v>2484.7710000000002</v>
      </c>
      <c r="H1822">
        <v>2350.2730000000001</v>
      </c>
      <c r="I1822">
        <v>2488.2089999999998</v>
      </c>
      <c r="J1822">
        <v>2766.2660000000001</v>
      </c>
      <c r="K1822">
        <v>2485.9920000000002</v>
      </c>
      <c r="L1822">
        <v>2485.7249999999999</v>
      </c>
      <c r="M1822">
        <v>2492.4969999999998</v>
      </c>
      <c r="N1822">
        <v>2484.701</v>
      </c>
      <c r="O1822">
        <v>2485.8710000000001</v>
      </c>
      <c r="P1822">
        <v>2485.5740000000001</v>
      </c>
      <c r="Q1822">
        <v>2492.2159999999999</v>
      </c>
      <c r="R1822">
        <v>2486.3150000000001</v>
      </c>
      <c r="S1822">
        <v>2485.413</v>
      </c>
      <c r="T1822">
        <v>2485.4050000000002</v>
      </c>
      <c r="U1822">
        <v>2485.8879999999999</v>
      </c>
    </row>
    <row r="1823" spans="1:21">
      <c r="A1823" s="1">
        <v>4822</v>
      </c>
      <c r="B1823">
        <v>2484.614</v>
      </c>
      <c r="C1823">
        <v>2485.3130000000001</v>
      </c>
      <c r="D1823">
        <v>2484.4699999999998</v>
      </c>
      <c r="E1823">
        <v>2483.9319999999998</v>
      </c>
      <c r="F1823">
        <v>2494.598</v>
      </c>
      <c r="G1823">
        <v>2484.7460000000001</v>
      </c>
      <c r="H1823">
        <v>2350.192</v>
      </c>
      <c r="I1823">
        <v>2488.0520000000001</v>
      </c>
      <c r="J1823">
        <v>2766.2020000000002</v>
      </c>
      <c r="K1823">
        <v>2485.7669999999998</v>
      </c>
      <c r="L1823">
        <v>2485.6379999999999</v>
      </c>
      <c r="M1823">
        <v>2492.4110000000001</v>
      </c>
      <c r="N1823">
        <v>2484.7600000000002</v>
      </c>
      <c r="O1823">
        <v>2485.7779999999998</v>
      </c>
      <c r="P1823">
        <v>2485.6579999999999</v>
      </c>
      <c r="Q1823">
        <v>2492.2660000000001</v>
      </c>
      <c r="R1823">
        <v>2486.2910000000002</v>
      </c>
      <c r="S1823">
        <v>2485.326</v>
      </c>
      <c r="T1823">
        <v>2485.1680000000001</v>
      </c>
      <c r="U1823">
        <v>2485.7919999999999</v>
      </c>
    </row>
    <row r="1824" spans="1:21">
      <c r="A1824" s="1">
        <v>4823</v>
      </c>
      <c r="B1824">
        <v>2484.384</v>
      </c>
      <c r="C1824">
        <v>2485.1869999999999</v>
      </c>
      <c r="D1824">
        <v>2484.3809999999999</v>
      </c>
      <c r="E1824">
        <v>2483.85</v>
      </c>
      <c r="F1824">
        <v>2494.5070000000001</v>
      </c>
      <c r="G1824">
        <v>2484.6039999999998</v>
      </c>
      <c r="H1824">
        <v>2349.9780000000001</v>
      </c>
      <c r="I1824">
        <v>2488.0439999999999</v>
      </c>
      <c r="J1824">
        <v>2766.1370000000002</v>
      </c>
      <c r="K1824">
        <v>2485.6799999999998</v>
      </c>
      <c r="L1824">
        <v>2485.5700000000002</v>
      </c>
      <c r="M1824">
        <v>2492.297</v>
      </c>
      <c r="N1824">
        <v>2484.6709999999998</v>
      </c>
      <c r="O1824">
        <v>2485.694</v>
      </c>
      <c r="P1824">
        <v>2485.4299999999998</v>
      </c>
      <c r="Q1824">
        <v>2492.1410000000001</v>
      </c>
      <c r="R1824">
        <v>2486.15</v>
      </c>
      <c r="S1824">
        <v>2485.085</v>
      </c>
      <c r="T1824">
        <v>2485.0839999999998</v>
      </c>
      <c r="U1824">
        <v>2485.721</v>
      </c>
    </row>
    <row r="1825" spans="1:21">
      <c r="A1825" s="1">
        <v>4824</v>
      </c>
      <c r="B1825">
        <v>2484.2820000000002</v>
      </c>
      <c r="C1825">
        <v>2485.078</v>
      </c>
      <c r="D1825">
        <v>2484.297</v>
      </c>
      <c r="E1825">
        <v>2483.6060000000002</v>
      </c>
      <c r="F1825">
        <v>2494.2739999999999</v>
      </c>
      <c r="G1825">
        <v>2484.66</v>
      </c>
      <c r="H1825">
        <v>2350.0030000000002</v>
      </c>
      <c r="I1825">
        <v>2487.8220000000001</v>
      </c>
      <c r="J1825">
        <v>2766.0729999999999</v>
      </c>
      <c r="K1825">
        <v>2485.5970000000002</v>
      </c>
      <c r="L1825">
        <v>2485.4740000000002</v>
      </c>
      <c r="M1825">
        <v>2492.3110000000001</v>
      </c>
      <c r="N1825">
        <v>2484.4279999999999</v>
      </c>
      <c r="O1825">
        <v>2485.6</v>
      </c>
      <c r="P1825">
        <v>2485.4070000000002</v>
      </c>
      <c r="Q1825">
        <v>2492.0149999999999</v>
      </c>
      <c r="R1825">
        <v>2486.0529999999999</v>
      </c>
      <c r="S1825">
        <v>2485.1509999999998</v>
      </c>
      <c r="T1825">
        <v>2484.9839999999999</v>
      </c>
      <c r="U1825">
        <v>2485.6350000000002</v>
      </c>
    </row>
    <row r="1826" spans="1:21">
      <c r="A1826" s="1">
        <v>4825</v>
      </c>
      <c r="B1826">
        <v>2484.2820000000002</v>
      </c>
      <c r="C1826">
        <v>2485.0619999999999</v>
      </c>
      <c r="D1826">
        <v>2484.2080000000001</v>
      </c>
      <c r="E1826">
        <v>2483.54</v>
      </c>
      <c r="F1826">
        <v>2494.183</v>
      </c>
      <c r="G1826">
        <v>2484.4450000000002</v>
      </c>
      <c r="H1826">
        <v>2349.665</v>
      </c>
      <c r="I1826">
        <v>2487.712</v>
      </c>
      <c r="J1826">
        <v>2766.009</v>
      </c>
      <c r="K1826">
        <v>2485.5259999999998</v>
      </c>
      <c r="L1826">
        <v>2485.4450000000002</v>
      </c>
      <c r="M1826">
        <v>2492.2629999999999</v>
      </c>
      <c r="N1826">
        <v>2484.35</v>
      </c>
      <c r="O1826">
        <v>2485.5129999999999</v>
      </c>
      <c r="P1826">
        <v>2485.2420000000002</v>
      </c>
      <c r="Q1826">
        <v>2491.9690000000001</v>
      </c>
      <c r="R1826">
        <v>2486.1039999999998</v>
      </c>
      <c r="S1826">
        <v>2484.8960000000002</v>
      </c>
      <c r="T1826">
        <v>2485</v>
      </c>
      <c r="U1826">
        <v>2485.5300000000002</v>
      </c>
    </row>
    <row r="1827" spans="1:21">
      <c r="A1827" s="1">
        <v>4826</v>
      </c>
      <c r="B1827">
        <v>2484.2109999999998</v>
      </c>
      <c r="C1827">
        <v>2484.971</v>
      </c>
      <c r="D1827">
        <v>2483.9769999999999</v>
      </c>
      <c r="E1827">
        <v>2483.462</v>
      </c>
      <c r="F1827">
        <v>2494.2530000000002</v>
      </c>
      <c r="G1827">
        <v>2484.3270000000002</v>
      </c>
      <c r="H1827">
        <v>2349.739</v>
      </c>
      <c r="I1827">
        <v>2487.6559999999999</v>
      </c>
      <c r="J1827">
        <v>2765.9450000000002</v>
      </c>
      <c r="K1827">
        <v>2485.5590000000002</v>
      </c>
      <c r="L1827">
        <v>2485.4470000000001</v>
      </c>
      <c r="M1827">
        <v>2492.212</v>
      </c>
      <c r="N1827">
        <v>2484.4160000000002</v>
      </c>
      <c r="O1827">
        <v>2485.527</v>
      </c>
      <c r="P1827">
        <v>2485.1529999999998</v>
      </c>
      <c r="Q1827">
        <v>2491.9520000000002</v>
      </c>
      <c r="R1827">
        <v>2486.0120000000002</v>
      </c>
      <c r="S1827">
        <v>2484.89</v>
      </c>
      <c r="T1827">
        <v>2484.91</v>
      </c>
      <c r="U1827">
        <v>2485.578</v>
      </c>
    </row>
    <row r="1828" spans="1:21">
      <c r="A1828" s="1">
        <v>4827</v>
      </c>
      <c r="B1828">
        <v>2484.0360000000001</v>
      </c>
      <c r="C1828">
        <v>2484.9690000000001</v>
      </c>
      <c r="D1828">
        <v>2484.0300000000002</v>
      </c>
      <c r="E1828">
        <v>2483.3690000000001</v>
      </c>
      <c r="F1828">
        <v>2494.02</v>
      </c>
      <c r="G1828">
        <v>2484.2370000000001</v>
      </c>
      <c r="H1828">
        <v>2349.3649999999998</v>
      </c>
      <c r="I1828">
        <v>2487.5650000000001</v>
      </c>
      <c r="J1828">
        <v>2765.8809999999999</v>
      </c>
      <c r="K1828">
        <v>2485.4789999999998</v>
      </c>
      <c r="L1828">
        <v>2485.232</v>
      </c>
      <c r="M1828">
        <v>2492.0990000000002</v>
      </c>
      <c r="N1828">
        <v>2484.1819999999998</v>
      </c>
      <c r="O1828">
        <v>2485.373</v>
      </c>
      <c r="P1828">
        <v>2485.056</v>
      </c>
      <c r="Q1828">
        <v>2491.8530000000001</v>
      </c>
      <c r="R1828">
        <v>2485.77</v>
      </c>
      <c r="S1828">
        <v>2484.7600000000002</v>
      </c>
      <c r="T1828">
        <v>2484.8879999999999</v>
      </c>
      <c r="U1828">
        <v>2485.348</v>
      </c>
    </row>
    <row r="1829" spans="1:21">
      <c r="A1829" s="1">
        <v>4828</v>
      </c>
      <c r="B1829">
        <v>2483.942</v>
      </c>
      <c r="C1829">
        <v>2484.7359999999999</v>
      </c>
      <c r="D1829">
        <v>2483.8110000000001</v>
      </c>
      <c r="E1829">
        <v>2483.2759999999998</v>
      </c>
      <c r="F1829">
        <v>2493.9499999999998</v>
      </c>
      <c r="G1829">
        <v>2484.1889999999999</v>
      </c>
      <c r="H1829">
        <v>2349.2289999999998</v>
      </c>
      <c r="I1829">
        <v>2487.4659999999999</v>
      </c>
      <c r="J1829">
        <v>2765.817</v>
      </c>
      <c r="K1829">
        <v>2485.3049999999998</v>
      </c>
      <c r="L1829">
        <v>2485.2739999999999</v>
      </c>
      <c r="M1829">
        <v>2492.0309999999999</v>
      </c>
      <c r="N1829">
        <v>2484.1039999999998</v>
      </c>
      <c r="O1829">
        <v>2485.27</v>
      </c>
      <c r="P1829">
        <v>2484.9940000000001</v>
      </c>
      <c r="Q1829">
        <v>2491.7840000000001</v>
      </c>
      <c r="R1829">
        <v>2485.7159999999999</v>
      </c>
      <c r="S1829">
        <v>2484.8090000000002</v>
      </c>
      <c r="T1829">
        <v>2484.7910000000002</v>
      </c>
      <c r="U1829">
        <v>2485.413</v>
      </c>
    </row>
    <row r="1830" spans="1:21">
      <c r="A1830" s="1">
        <v>4829</v>
      </c>
      <c r="B1830">
        <v>2484.0100000000002</v>
      </c>
      <c r="C1830">
        <v>2484.645</v>
      </c>
      <c r="D1830">
        <v>2483.7040000000002</v>
      </c>
      <c r="E1830">
        <v>2483.1950000000002</v>
      </c>
      <c r="F1830">
        <v>2493.8539999999998</v>
      </c>
      <c r="G1830">
        <v>2484.1010000000001</v>
      </c>
      <c r="H1830">
        <v>2349.2570000000001</v>
      </c>
      <c r="I1830">
        <v>2487.5149999999999</v>
      </c>
      <c r="J1830">
        <v>2765.752</v>
      </c>
      <c r="K1830">
        <v>2485.152</v>
      </c>
      <c r="L1830">
        <v>2485.1849999999999</v>
      </c>
      <c r="M1830">
        <v>2491.8119999999999</v>
      </c>
      <c r="N1830">
        <v>2484.0160000000001</v>
      </c>
      <c r="O1830">
        <v>2485.3270000000002</v>
      </c>
      <c r="P1830">
        <v>2484.931</v>
      </c>
      <c r="Q1830">
        <v>2491.5279999999998</v>
      </c>
      <c r="R1830">
        <v>2485.6329999999998</v>
      </c>
      <c r="S1830">
        <v>2484.7220000000002</v>
      </c>
      <c r="T1830">
        <v>2484.7150000000001</v>
      </c>
      <c r="U1830">
        <v>2485.2020000000002</v>
      </c>
    </row>
    <row r="1831" spans="1:21">
      <c r="A1831" s="1">
        <v>4830</v>
      </c>
      <c r="B1831">
        <v>2483.8440000000001</v>
      </c>
      <c r="C1831">
        <v>2484.5639999999999</v>
      </c>
      <c r="D1831">
        <v>2483.6350000000002</v>
      </c>
      <c r="E1831">
        <v>2483.1089999999999</v>
      </c>
      <c r="F1831">
        <v>2493.8270000000002</v>
      </c>
      <c r="G1831">
        <v>2483.9989999999998</v>
      </c>
      <c r="H1831">
        <v>2349.1170000000002</v>
      </c>
      <c r="I1831">
        <v>2487.3139999999999</v>
      </c>
      <c r="J1831">
        <v>2765.6880000000001</v>
      </c>
      <c r="K1831">
        <v>2485.0740000000001</v>
      </c>
      <c r="L1831">
        <v>2484.9760000000001</v>
      </c>
      <c r="M1831">
        <v>2491.7530000000002</v>
      </c>
      <c r="N1831">
        <v>2483.991</v>
      </c>
      <c r="O1831">
        <v>2485.1170000000002</v>
      </c>
      <c r="P1831">
        <v>2484.7939999999999</v>
      </c>
      <c r="Q1831">
        <v>2491.473</v>
      </c>
      <c r="R1831">
        <v>2485.5439999999999</v>
      </c>
      <c r="S1831">
        <v>2484.6350000000002</v>
      </c>
      <c r="T1831">
        <v>2484.623</v>
      </c>
      <c r="U1831">
        <v>2485.232</v>
      </c>
    </row>
    <row r="1832" spans="1:21">
      <c r="A1832" s="1">
        <v>4831</v>
      </c>
      <c r="B1832">
        <v>2483.8420000000001</v>
      </c>
      <c r="C1832">
        <v>2484.46</v>
      </c>
      <c r="D1832">
        <v>2483.5329999999999</v>
      </c>
      <c r="E1832">
        <v>2483.02</v>
      </c>
      <c r="F1832">
        <v>2493.6799999999998</v>
      </c>
      <c r="G1832">
        <v>2483.8939999999998</v>
      </c>
      <c r="H1832">
        <v>2348.777</v>
      </c>
      <c r="I1832">
        <v>2487.3409999999999</v>
      </c>
      <c r="J1832">
        <v>2765.6239999999998</v>
      </c>
      <c r="K1832">
        <v>2484.9899999999998</v>
      </c>
      <c r="L1832">
        <v>2485.0129999999999</v>
      </c>
      <c r="M1832">
        <v>2491.7460000000001</v>
      </c>
      <c r="N1832">
        <v>2483.8339999999998</v>
      </c>
      <c r="O1832">
        <v>2485.0700000000002</v>
      </c>
      <c r="P1832">
        <v>2484.7579999999998</v>
      </c>
      <c r="Q1832">
        <v>2491.5239999999999</v>
      </c>
      <c r="R1832">
        <v>2485.4609999999998</v>
      </c>
      <c r="S1832">
        <v>2484.549</v>
      </c>
      <c r="T1832">
        <v>2484.5419999999999</v>
      </c>
      <c r="U1832">
        <v>2485.1529999999998</v>
      </c>
    </row>
    <row r="1833" spans="1:21">
      <c r="A1833" s="1">
        <v>4832</v>
      </c>
      <c r="B1833">
        <v>2483.6260000000002</v>
      </c>
      <c r="C1833">
        <v>2484.4459999999999</v>
      </c>
      <c r="D1833">
        <v>2483.547</v>
      </c>
      <c r="E1833">
        <v>2482.9319999999998</v>
      </c>
      <c r="F1833">
        <v>2493.587</v>
      </c>
      <c r="G1833">
        <v>2483.8130000000001</v>
      </c>
      <c r="H1833">
        <v>2348.6149999999998</v>
      </c>
      <c r="I1833">
        <v>2487.2829999999999</v>
      </c>
      <c r="J1833">
        <v>2765.56</v>
      </c>
      <c r="K1833">
        <v>2485.0419999999999</v>
      </c>
      <c r="L1833">
        <v>2484.7739999999999</v>
      </c>
      <c r="M1833">
        <v>2491.5929999999998</v>
      </c>
      <c r="N1833">
        <v>2483.826</v>
      </c>
      <c r="O1833">
        <v>2484.9079999999999</v>
      </c>
      <c r="P1833">
        <v>2484.6509999999998</v>
      </c>
      <c r="Q1833">
        <v>2491.2800000000002</v>
      </c>
      <c r="R1833">
        <v>2485.3490000000002</v>
      </c>
      <c r="S1833">
        <v>2484.462</v>
      </c>
      <c r="T1833">
        <v>2484.2939999999999</v>
      </c>
      <c r="U1833">
        <v>2484.9070000000002</v>
      </c>
    </row>
    <row r="1834" spans="1:21">
      <c r="A1834" s="1">
        <v>4833</v>
      </c>
      <c r="B1834">
        <v>2483.6680000000001</v>
      </c>
      <c r="C1834">
        <v>2484.4490000000001</v>
      </c>
      <c r="D1834">
        <v>2483.5189999999998</v>
      </c>
      <c r="E1834">
        <v>2482.931</v>
      </c>
      <c r="F1834">
        <v>2493.5070000000001</v>
      </c>
      <c r="G1834">
        <v>2483.7249999999999</v>
      </c>
      <c r="H1834">
        <v>2348.6790000000001</v>
      </c>
      <c r="I1834">
        <v>2487.029</v>
      </c>
      <c r="J1834">
        <v>2765.4949999999999</v>
      </c>
      <c r="K1834">
        <v>2484.808</v>
      </c>
      <c r="L1834">
        <v>2484.7150000000001</v>
      </c>
      <c r="M1834">
        <v>2491.5909999999999</v>
      </c>
      <c r="N1834">
        <v>2483.6489999999999</v>
      </c>
      <c r="O1834">
        <v>2484.8330000000001</v>
      </c>
      <c r="P1834">
        <v>2484.5410000000002</v>
      </c>
      <c r="Q1834">
        <v>2491.2109999999998</v>
      </c>
      <c r="R1834">
        <v>2485.2620000000002</v>
      </c>
      <c r="S1834">
        <v>2484.37</v>
      </c>
      <c r="T1834">
        <v>2484.2379999999998</v>
      </c>
      <c r="U1834">
        <v>2484.971</v>
      </c>
    </row>
    <row r="1835" spans="1:21">
      <c r="A1835" s="1">
        <v>4834</v>
      </c>
      <c r="B1835">
        <v>2483.451</v>
      </c>
      <c r="C1835">
        <v>2484.2069999999999</v>
      </c>
      <c r="D1835">
        <v>2483.4349999999999</v>
      </c>
      <c r="E1835">
        <v>2482.9090000000001</v>
      </c>
      <c r="F1835">
        <v>2493.4229999999998</v>
      </c>
      <c r="G1835">
        <v>2483.739</v>
      </c>
      <c r="H1835">
        <v>2348.319</v>
      </c>
      <c r="I1835">
        <v>2486.9960000000001</v>
      </c>
      <c r="J1835">
        <v>2765.431</v>
      </c>
      <c r="K1835">
        <v>2484.7379999999998</v>
      </c>
      <c r="L1835">
        <v>2484.598</v>
      </c>
      <c r="M1835">
        <v>2491.442</v>
      </c>
      <c r="N1835">
        <v>2483.5650000000001</v>
      </c>
      <c r="O1835">
        <v>2484.7379999999998</v>
      </c>
      <c r="P1835">
        <v>2484.5459999999998</v>
      </c>
      <c r="Q1835">
        <v>2491.1950000000002</v>
      </c>
      <c r="R1835">
        <v>2485.1880000000001</v>
      </c>
      <c r="S1835">
        <v>2484.1320000000001</v>
      </c>
      <c r="T1835">
        <v>2484.201</v>
      </c>
      <c r="U1835">
        <v>2484.8209999999999</v>
      </c>
    </row>
    <row r="1836" spans="1:21">
      <c r="A1836" s="1">
        <v>4835</v>
      </c>
      <c r="B1836">
        <v>2483.3440000000001</v>
      </c>
      <c r="C1836">
        <v>2484.1320000000001</v>
      </c>
      <c r="D1836">
        <v>2483.2049999999999</v>
      </c>
      <c r="E1836">
        <v>2482.6779999999999</v>
      </c>
      <c r="F1836">
        <v>2493.3159999999998</v>
      </c>
      <c r="G1836">
        <v>2483.7109999999998</v>
      </c>
      <c r="H1836">
        <v>2348.1680000000001</v>
      </c>
      <c r="I1836">
        <v>2486.8870000000002</v>
      </c>
      <c r="J1836">
        <v>2765.3670000000002</v>
      </c>
      <c r="K1836">
        <v>2484.6320000000001</v>
      </c>
      <c r="L1836">
        <v>2484.5210000000002</v>
      </c>
      <c r="M1836">
        <v>2491.2959999999998</v>
      </c>
      <c r="N1836">
        <v>2483.4810000000002</v>
      </c>
      <c r="O1836">
        <v>2484.6640000000002</v>
      </c>
      <c r="P1836">
        <v>2484.4650000000001</v>
      </c>
      <c r="Q1836">
        <v>2491.0160000000001</v>
      </c>
      <c r="R1836">
        <v>2485.1590000000001</v>
      </c>
      <c r="S1836">
        <v>2484.0549999999998</v>
      </c>
      <c r="T1836">
        <v>2484.1979999999999</v>
      </c>
      <c r="U1836">
        <v>2484.683</v>
      </c>
    </row>
    <row r="1837" spans="1:21">
      <c r="A1837" s="1">
        <v>4836</v>
      </c>
      <c r="B1837">
        <v>2483.3270000000002</v>
      </c>
      <c r="C1837">
        <v>2484.1039999999998</v>
      </c>
      <c r="D1837">
        <v>2483.2559999999999</v>
      </c>
      <c r="E1837">
        <v>2482.5729999999999</v>
      </c>
      <c r="F1837">
        <v>2493.2489999999998</v>
      </c>
      <c r="G1837">
        <v>2483.4670000000001</v>
      </c>
      <c r="H1837">
        <v>2348.0120000000002</v>
      </c>
      <c r="I1837">
        <v>2486.7959999999998</v>
      </c>
      <c r="J1837">
        <v>2765.3029999999999</v>
      </c>
      <c r="K1837">
        <v>2484.7060000000001</v>
      </c>
      <c r="L1837">
        <v>2484.585</v>
      </c>
      <c r="M1837">
        <v>2491.3130000000001</v>
      </c>
      <c r="N1837">
        <v>2483.415</v>
      </c>
      <c r="O1837">
        <v>2484.6</v>
      </c>
      <c r="P1837">
        <v>2484.4459999999999</v>
      </c>
      <c r="Q1837">
        <v>2490.9859999999999</v>
      </c>
      <c r="R1837">
        <v>2485.0279999999998</v>
      </c>
      <c r="S1837">
        <v>2484.1170000000002</v>
      </c>
      <c r="T1837">
        <v>2484.0369999999998</v>
      </c>
      <c r="U1837">
        <v>2484.5970000000002</v>
      </c>
    </row>
    <row r="1838" spans="1:21">
      <c r="A1838" s="1">
        <v>4837</v>
      </c>
      <c r="B1838">
        <v>2483.2629999999999</v>
      </c>
      <c r="C1838">
        <v>2484.1109999999999</v>
      </c>
      <c r="D1838">
        <v>2483.0160000000001</v>
      </c>
      <c r="E1838">
        <v>2482.5070000000001</v>
      </c>
      <c r="F1838">
        <v>2493.17</v>
      </c>
      <c r="G1838">
        <v>2483.3780000000002</v>
      </c>
      <c r="H1838">
        <v>2347.864</v>
      </c>
      <c r="I1838">
        <v>2486.7399999999998</v>
      </c>
      <c r="J1838">
        <v>2765.2379999999998</v>
      </c>
      <c r="K1838">
        <v>2484.556</v>
      </c>
      <c r="L1838">
        <v>2484.3519999999999</v>
      </c>
      <c r="M1838">
        <v>2491.268</v>
      </c>
      <c r="N1838">
        <v>2483.3069999999998</v>
      </c>
      <c r="O1838">
        <v>2484.634</v>
      </c>
      <c r="P1838">
        <v>2484.366</v>
      </c>
      <c r="Q1838">
        <v>2490.8409999999999</v>
      </c>
      <c r="R1838">
        <v>2485.069</v>
      </c>
      <c r="S1838">
        <v>2483.942</v>
      </c>
      <c r="T1838">
        <v>2483.877</v>
      </c>
      <c r="U1838">
        <v>2484.511</v>
      </c>
    </row>
    <row r="1839" spans="1:21">
      <c r="A1839" s="1">
        <v>4838</v>
      </c>
      <c r="B1839">
        <v>2483.08</v>
      </c>
      <c r="C1839">
        <v>2483.89</v>
      </c>
      <c r="D1839">
        <v>2482.9650000000001</v>
      </c>
      <c r="E1839">
        <v>2482.5639999999999</v>
      </c>
      <c r="F1839">
        <v>2493.0909999999999</v>
      </c>
      <c r="G1839">
        <v>2483.2950000000001</v>
      </c>
      <c r="H1839">
        <v>2347.8789999999999</v>
      </c>
      <c r="I1839">
        <v>2486.6149999999998</v>
      </c>
      <c r="J1839">
        <v>2765.1750000000002</v>
      </c>
      <c r="K1839">
        <v>2484.4079999999999</v>
      </c>
      <c r="L1839">
        <v>2484.413</v>
      </c>
      <c r="M1839">
        <v>2491.0059999999999</v>
      </c>
      <c r="N1839">
        <v>2483.3220000000001</v>
      </c>
      <c r="O1839">
        <v>2484.4140000000002</v>
      </c>
      <c r="P1839">
        <v>2484.1179999999999</v>
      </c>
      <c r="Q1839">
        <v>2490.944</v>
      </c>
      <c r="R1839">
        <v>2484.8560000000002</v>
      </c>
      <c r="S1839">
        <v>2483.7930000000001</v>
      </c>
      <c r="T1839">
        <v>2483.788</v>
      </c>
      <c r="U1839">
        <v>2484.3910000000001</v>
      </c>
    </row>
    <row r="1840" spans="1:21">
      <c r="A1840" s="1">
        <v>4839</v>
      </c>
      <c r="B1840">
        <v>2483.0279999999998</v>
      </c>
      <c r="C1840">
        <v>2483.84</v>
      </c>
      <c r="D1840">
        <v>2482.9969999999998</v>
      </c>
      <c r="E1840">
        <v>2482.33</v>
      </c>
      <c r="F1840">
        <v>2492.9870000000001</v>
      </c>
      <c r="G1840">
        <v>2483.2280000000001</v>
      </c>
      <c r="H1840">
        <v>2347.5529999999999</v>
      </c>
      <c r="I1840">
        <v>2486.5160000000001</v>
      </c>
      <c r="J1840">
        <v>2765.11</v>
      </c>
      <c r="K1840">
        <v>2484.4459999999999</v>
      </c>
      <c r="L1840">
        <v>2484.3240000000001</v>
      </c>
      <c r="M1840">
        <v>2491.1030000000001</v>
      </c>
      <c r="N1840">
        <v>2483.1550000000002</v>
      </c>
      <c r="O1840">
        <v>2484.3229999999999</v>
      </c>
      <c r="P1840">
        <v>2484.1930000000002</v>
      </c>
      <c r="Q1840">
        <v>2490.8319999999999</v>
      </c>
      <c r="R1840">
        <v>2484.7530000000002</v>
      </c>
      <c r="S1840">
        <v>2483.8580000000002</v>
      </c>
      <c r="T1840">
        <v>2483.7049999999999</v>
      </c>
      <c r="U1840">
        <v>2484.462</v>
      </c>
    </row>
    <row r="1841" spans="1:21">
      <c r="A1841" s="1">
        <v>4840</v>
      </c>
      <c r="B1841">
        <v>2483.018</v>
      </c>
      <c r="C1841">
        <v>2483.8519999999999</v>
      </c>
      <c r="D1841">
        <v>2482.7930000000001</v>
      </c>
      <c r="E1841">
        <v>2482.259</v>
      </c>
      <c r="F1841">
        <v>2493.0430000000001</v>
      </c>
      <c r="G1841">
        <v>2483.125</v>
      </c>
      <c r="H1841">
        <v>2347.4189999999999</v>
      </c>
      <c r="I1841">
        <v>2486.6010000000001</v>
      </c>
      <c r="J1841">
        <v>2765.0459999999998</v>
      </c>
      <c r="K1841">
        <v>2484.3620000000001</v>
      </c>
      <c r="L1841">
        <v>2484.2399999999998</v>
      </c>
      <c r="M1841">
        <v>2490.8960000000002</v>
      </c>
      <c r="N1841">
        <v>2483.2089999999998</v>
      </c>
      <c r="O1841">
        <v>2484.2399999999998</v>
      </c>
      <c r="P1841">
        <v>2484.1030000000001</v>
      </c>
      <c r="Q1841">
        <v>2490.6129999999998</v>
      </c>
      <c r="R1841">
        <v>2484.6680000000001</v>
      </c>
      <c r="S1841">
        <v>2483.7710000000002</v>
      </c>
      <c r="T1841">
        <v>2483.6060000000002</v>
      </c>
      <c r="U1841">
        <v>2484.2330000000002</v>
      </c>
    </row>
    <row r="1842" spans="1:21">
      <c r="A1842" s="1">
        <v>4841</v>
      </c>
      <c r="B1842">
        <v>2482.8560000000002</v>
      </c>
      <c r="C1842">
        <v>2483.7649999999999</v>
      </c>
      <c r="D1842">
        <v>2482.6959999999999</v>
      </c>
      <c r="E1842">
        <v>2482.2979999999998</v>
      </c>
      <c r="F1842">
        <v>2492.8719999999998</v>
      </c>
      <c r="G1842">
        <v>2483.0529999999999</v>
      </c>
      <c r="H1842">
        <v>2347.4360000000001</v>
      </c>
      <c r="I1842">
        <v>2486.5149999999999</v>
      </c>
      <c r="J1842">
        <v>2764.982</v>
      </c>
      <c r="K1842">
        <v>2484.1179999999999</v>
      </c>
      <c r="L1842">
        <v>2484.067</v>
      </c>
      <c r="M1842">
        <v>2490.902</v>
      </c>
      <c r="N1842">
        <v>2482.962</v>
      </c>
      <c r="O1842">
        <v>2484.1350000000002</v>
      </c>
      <c r="P1842">
        <v>2483.87</v>
      </c>
      <c r="Q1842">
        <v>2490.6799999999998</v>
      </c>
      <c r="R1842">
        <v>2484.567</v>
      </c>
      <c r="S1842">
        <v>2483.5279999999998</v>
      </c>
      <c r="T1842">
        <v>2483.6819999999998</v>
      </c>
      <c r="U1842">
        <v>2484.1570000000002</v>
      </c>
    </row>
    <row r="1843" spans="1:21">
      <c r="A1843" s="1">
        <v>4842</v>
      </c>
      <c r="B1843">
        <v>2482.7660000000001</v>
      </c>
      <c r="C1843">
        <v>2483.5439999999999</v>
      </c>
      <c r="D1843">
        <v>2482.7469999999998</v>
      </c>
      <c r="E1843">
        <v>2482.2150000000001</v>
      </c>
      <c r="F1843">
        <v>2492.7089999999998</v>
      </c>
      <c r="G1843">
        <v>2482.9560000000001</v>
      </c>
      <c r="H1843">
        <v>2347.1080000000002</v>
      </c>
      <c r="I1843">
        <v>2486.268</v>
      </c>
      <c r="J1843">
        <v>2764.9180000000001</v>
      </c>
      <c r="K1843">
        <v>2484.1880000000001</v>
      </c>
      <c r="L1843">
        <v>2484.067</v>
      </c>
      <c r="M1843">
        <v>2490.8429999999998</v>
      </c>
      <c r="N1843">
        <v>2482.904</v>
      </c>
      <c r="O1843">
        <v>2484.21</v>
      </c>
      <c r="P1843">
        <v>2483.8829999999998</v>
      </c>
      <c r="Q1843">
        <v>2490.567</v>
      </c>
      <c r="R1843">
        <v>2484.4769999999999</v>
      </c>
      <c r="S1843">
        <v>2483.5990000000002</v>
      </c>
      <c r="T1843">
        <v>2483.4319999999998</v>
      </c>
      <c r="U1843">
        <v>2484.203</v>
      </c>
    </row>
    <row r="1844" spans="1:21">
      <c r="A1844" s="1">
        <v>4843</v>
      </c>
      <c r="B1844">
        <v>2482.7469999999998</v>
      </c>
      <c r="C1844">
        <v>2483.442</v>
      </c>
      <c r="D1844">
        <v>2482.5140000000001</v>
      </c>
      <c r="E1844">
        <v>2482.1309999999999</v>
      </c>
      <c r="F1844">
        <v>2492.7840000000001</v>
      </c>
      <c r="G1844">
        <v>2482.9540000000002</v>
      </c>
      <c r="H1844">
        <v>2346.9650000000001</v>
      </c>
      <c r="I1844">
        <v>2486.2040000000002</v>
      </c>
      <c r="J1844">
        <v>2764.8539999999998</v>
      </c>
      <c r="K1844">
        <v>2483.9740000000002</v>
      </c>
      <c r="L1844">
        <v>2483.9789999999998</v>
      </c>
      <c r="M1844">
        <v>2490.712</v>
      </c>
      <c r="N1844">
        <v>2482.9499999999998</v>
      </c>
      <c r="O1844">
        <v>2483.9789999999998</v>
      </c>
      <c r="P1844">
        <v>2483.692</v>
      </c>
      <c r="Q1844">
        <v>2490.4029999999998</v>
      </c>
      <c r="R1844">
        <v>2484.4229999999998</v>
      </c>
      <c r="S1844">
        <v>2483.5120000000002</v>
      </c>
      <c r="T1844">
        <v>2483.3760000000002</v>
      </c>
      <c r="U1844">
        <v>2483.9580000000001</v>
      </c>
    </row>
    <row r="1845" spans="1:21">
      <c r="A1845" s="1">
        <v>4844</v>
      </c>
      <c r="B1845">
        <v>2482.567</v>
      </c>
      <c r="C1845">
        <v>2483.348</v>
      </c>
      <c r="D1845">
        <v>2482.413</v>
      </c>
      <c r="E1845">
        <v>2481.8939999999998</v>
      </c>
      <c r="F1845">
        <v>2492.5720000000001</v>
      </c>
      <c r="G1845">
        <v>2482.8780000000002</v>
      </c>
      <c r="H1845">
        <v>2346.9679999999998</v>
      </c>
      <c r="I1845">
        <v>2486.1170000000002</v>
      </c>
      <c r="J1845">
        <v>2764.79</v>
      </c>
      <c r="K1845">
        <v>2483.8679999999999</v>
      </c>
      <c r="L1845">
        <v>2483.7469999999998</v>
      </c>
      <c r="M1845">
        <v>2490.6640000000002</v>
      </c>
      <c r="N1845">
        <v>2482.8560000000002</v>
      </c>
      <c r="O1845">
        <v>2483.8939999999998</v>
      </c>
      <c r="P1845">
        <v>2483.7109999999998</v>
      </c>
      <c r="Q1845">
        <v>2490.375</v>
      </c>
      <c r="R1845">
        <v>2484.3209999999999</v>
      </c>
      <c r="S1845">
        <v>2483.277</v>
      </c>
      <c r="T1845">
        <v>2483.2719999999999</v>
      </c>
      <c r="U1845">
        <v>2483.8890000000001</v>
      </c>
    </row>
    <row r="1846" spans="1:21">
      <c r="A1846" s="1">
        <v>4845</v>
      </c>
      <c r="B1846">
        <v>2482.587</v>
      </c>
      <c r="C1846">
        <v>2483.2649999999999</v>
      </c>
      <c r="D1846">
        <v>2482.348</v>
      </c>
      <c r="E1846">
        <v>2481.8739999999998</v>
      </c>
      <c r="F1846">
        <v>2492.5219999999999</v>
      </c>
      <c r="G1846">
        <v>2482.8429999999998</v>
      </c>
      <c r="H1846">
        <v>2346.8180000000002</v>
      </c>
      <c r="I1846">
        <v>2486.0120000000002</v>
      </c>
      <c r="J1846">
        <v>2764.7249999999999</v>
      </c>
      <c r="K1846">
        <v>2483.8029999999999</v>
      </c>
      <c r="L1846">
        <v>2483.7220000000002</v>
      </c>
      <c r="M1846">
        <v>2490.502</v>
      </c>
      <c r="N1846">
        <v>2482.7689999999998</v>
      </c>
      <c r="O1846">
        <v>2483.8069999999998</v>
      </c>
      <c r="P1846">
        <v>2483.5210000000002</v>
      </c>
      <c r="Q1846">
        <v>2490.172</v>
      </c>
      <c r="R1846">
        <v>2484.3829999999998</v>
      </c>
      <c r="S1846">
        <v>2483.17</v>
      </c>
      <c r="T1846">
        <v>2483.3380000000002</v>
      </c>
      <c r="U1846">
        <v>2483.7869999999998</v>
      </c>
    </row>
    <row r="1847" spans="1:21">
      <c r="A1847" s="1">
        <v>4846</v>
      </c>
      <c r="B1847">
        <v>2482.5439999999999</v>
      </c>
      <c r="C1847">
        <v>2483.181</v>
      </c>
      <c r="D1847">
        <v>2482.259</v>
      </c>
      <c r="E1847">
        <v>2481.7310000000002</v>
      </c>
      <c r="F1847">
        <v>2492.3850000000002</v>
      </c>
      <c r="G1847">
        <v>2482.607</v>
      </c>
      <c r="H1847">
        <v>2346.498</v>
      </c>
      <c r="I1847">
        <v>2485.942</v>
      </c>
      <c r="J1847">
        <v>2764.6610000000001</v>
      </c>
      <c r="K1847">
        <v>2483.6860000000001</v>
      </c>
      <c r="L1847">
        <v>2483.5619999999999</v>
      </c>
      <c r="M1847">
        <v>2490.3820000000001</v>
      </c>
      <c r="N1847">
        <v>2482.5349999999999</v>
      </c>
      <c r="O1847">
        <v>2483.866</v>
      </c>
      <c r="P1847">
        <v>2483.5569999999998</v>
      </c>
      <c r="Q1847">
        <v>2490.2550000000001</v>
      </c>
      <c r="R1847">
        <v>2484.232</v>
      </c>
      <c r="S1847">
        <v>2483.0839999999998</v>
      </c>
      <c r="T1847">
        <v>2483.1889999999999</v>
      </c>
      <c r="U1847">
        <v>2483.7280000000001</v>
      </c>
    </row>
    <row r="1848" spans="1:21">
      <c r="A1848" s="1">
        <v>4847</v>
      </c>
      <c r="B1848">
        <v>2482.3159999999998</v>
      </c>
      <c r="C1848">
        <v>2483.0889999999999</v>
      </c>
      <c r="D1848">
        <v>2482.3150000000001</v>
      </c>
      <c r="E1848">
        <v>2481.7869999999998</v>
      </c>
      <c r="F1848">
        <v>2492.4340000000002</v>
      </c>
      <c r="G1848">
        <v>2482.529</v>
      </c>
      <c r="H1848">
        <v>2346.547</v>
      </c>
      <c r="I1848">
        <v>2485.8560000000002</v>
      </c>
      <c r="J1848">
        <v>2764.5970000000002</v>
      </c>
      <c r="K1848">
        <v>2483.6170000000002</v>
      </c>
      <c r="L1848">
        <v>2483.6260000000002</v>
      </c>
      <c r="M1848">
        <v>2490.373</v>
      </c>
      <c r="N1848">
        <v>2482.596</v>
      </c>
      <c r="O1848">
        <v>2483.7739999999999</v>
      </c>
      <c r="P1848">
        <v>2483.3530000000001</v>
      </c>
      <c r="Q1848">
        <v>2490.145</v>
      </c>
      <c r="R1848">
        <v>2484.0709999999999</v>
      </c>
      <c r="S1848">
        <v>2483.1570000000002</v>
      </c>
      <c r="T1848">
        <v>2483.0059999999999</v>
      </c>
      <c r="U1848">
        <v>2483.683</v>
      </c>
    </row>
    <row r="1849" spans="1:21">
      <c r="A1849" s="1">
        <v>4848</v>
      </c>
      <c r="B1849">
        <v>2482.2179999999998</v>
      </c>
      <c r="C1849">
        <v>2483.002</v>
      </c>
      <c r="D1849">
        <v>2482.2310000000002</v>
      </c>
      <c r="E1849">
        <v>2481.5430000000001</v>
      </c>
      <c r="F1849">
        <v>2492.3510000000001</v>
      </c>
      <c r="G1849">
        <v>2482.5340000000001</v>
      </c>
      <c r="H1849">
        <v>2346.34</v>
      </c>
      <c r="I1849">
        <v>2485.7759999999998</v>
      </c>
      <c r="J1849">
        <v>2764.5329999999999</v>
      </c>
      <c r="K1849">
        <v>2483.5140000000001</v>
      </c>
      <c r="L1849">
        <v>2483.4070000000002</v>
      </c>
      <c r="M1849">
        <v>2490.3009999999999</v>
      </c>
      <c r="N1849">
        <v>2482.5169999999998</v>
      </c>
      <c r="O1849">
        <v>2483.6309999999999</v>
      </c>
      <c r="P1849">
        <v>2483.2809999999999</v>
      </c>
      <c r="Q1849">
        <v>2489.9940000000001</v>
      </c>
      <c r="R1849">
        <v>2483.9659999999999</v>
      </c>
      <c r="S1849">
        <v>2482.9850000000001</v>
      </c>
      <c r="T1849">
        <v>2482.9319999999998</v>
      </c>
      <c r="U1849">
        <v>2483.6759999999999</v>
      </c>
    </row>
    <row r="1850" spans="1:21">
      <c r="A1850" s="1">
        <v>4849</v>
      </c>
      <c r="B1850">
        <v>2482.1480000000001</v>
      </c>
      <c r="C1850">
        <v>2482.94</v>
      </c>
      <c r="D1850">
        <v>2482.14</v>
      </c>
      <c r="E1850">
        <v>2481.4720000000002</v>
      </c>
      <c r="F1850">
        <v>2492.14</v>
      </c>
      <c r="G1850">
        <v>2482.3620000000001</v>
      </c>
      <c r="H1850">
        <v>2346.2150000000001</v>
      </c>
      <c r="I1850">
        <v>2485.7049999999999</v>
      </c>
      <c r="J1850">
        <v>2764.4690000000001</v>
      </c>
      <c r="K1850">
        <v>2483.4459999999999</v>
      </c>
      <c r="L1850">
        <v>2483.462</v>
      </c>
      <c r="M1850">
        <v>2490.0889999999999</v>
      </c>
      <c r="N1850">
        <v>2482.4319999999998</v>
      </c>
      <c r="O1850">
        <v>2483.5430000000001</v>
      </c>
      <c r="P1850">
        <v>2483.1590000000001</v>
      </c>
      <c r="Q1850">
        <v>2489.8139999999999</v>
      </c>
      <c r="R1850">
        <v>2483.8890000000001</v>
      </c>
      <c r="S1850">
        <v>2482.8589999999999</v>
      </c>
      <c r="T1850">
        <v>2482.835</v>
      </c>
      <c r="U1850">
        <v>2483.59</v>
      </c>
    </row>
    <row r="1851" spans="1:21">
      <c r="A1851" s="1">
        <v>4850</v>
      </c>
      <c r="B1851">
        <v>2482.1979999999999</v>
      </c>
      <c r="C1851">
        <v>2482.9879999999998</v>
      </c>
      <c r="D1851">
        <v>2482.056</v>
      </c>
      <c r="E1851">
        <v>2481.5300000000002</v>
      </c>
      <c r="F1851">
        <v>2492.0450000000001</v>
      </c>
      <c r="G1851">
        <v>2482.2829999999999</v>
      </c>
      <c r="H1851">
        <v>2345.8969999999999</v>
      </c>
      <c r="I1851">
        <v>2485.7530000000002</v>
      </c>
      <c r="J1851">
        <v>2764.404</v>
      </c>
      <c r="K1851">
        <v>2483.502</v>
      </c>
      <c r="L1851">
        <v>2483.3049999999998</v>
      </c>
      <c r="M1851">
        <v>2490.116</v>
      </c>
      <c r="N1851">
        <v>2482.2139999999999</v>
      </c>
      <c r="O1851">
        <v>2483.36</v>
      </c>
      <c r="P1851">
        <v>2483.241</v>
      </c>
      <c r="Q1851">
        <v>2489.7600000000002</v>
      </c>
      <c r="R1851">
        <v>2483.8229999999999</v>
      </c>
      <c r="S1851">
        <v>2482.8180000000002</v>
      </c>
      <c r="T1851">
        <v>2482.7460000000001</v>
      </c>
      <c r="U1851">
        <v>2483.3719999999998</v>
      </c>
    </row>
    <row r="1852" spans="1:21">
      <c r="A1852" s="1">
        <v>4851</v>
      </c>
      <c r="B1852">
        <v>2482.1149999999998</v>
      </c>
      <c r="C1852">
        <v>2482.9009999999998</v>
      </c>
      <c r="D1852">
        <v>2481.9690000000001</v>
      </c>
      <c r="E1852">
        <v>2481.3719999999998</v>
      </c>
      <c r="F1852">
        <v>2491.933</v>
      </c>
      <c r="G1852">
        <v>2482.174</v>
      </c>
      <c r="H1852">
        <v>2345.7379999999998</v>
      </c>
      <c r="I1852">
        <v>2485.5079999999998</v>
      </c>
      <c r="J1852">
        <v>2764.34</v>
      </c>
      <c r="K1852">
        <v>2483.279</v>
      </c>
      <c r="L1852">
        <v>2483.1280000000002</v>
      </c>
      <c r="M1852">
        <v>2489.8939999999998</v>
      </c>
      <c r="N1852">
        <v>2482.1260000000002</v>
      </c>
      <c r="O1852">
        <v>2483.2869999999998</v>
      </c>
      <c r="P1852">
        <v>2483.1570000000002</v>
      </c>
      <c r="Q1852">
        <v>2489.8249999999998</v>
      </c>
      <c r="R1852">
        <v>2483.866</v>
      </c>
      <c r="S1852">
        <v>2482.652</v>
      </c>
      <c r="T1852">
        <v>2482.66</v>
      </c>
      <c r="U1852">
        <v>2483.2869999999998</v>
      </c>
    </row>
    <row r="1853" spans="1:21">
      <c r="A1853" s="1">
        <v>4852</v>
      </c>
      <c r="B1853">
        <v>2482.0250000000001</v>
      </c>
      <c r="C1853">
        <v>2482.7510000000002</v>
      </c>
      <c r="D1853">
        <v>2481.741</v>
      </c>
      <c r="E1853">
        <v>2481.2139999999999</v>
      </c>
      <c r="F1853">
        <v>2491.8670000000002</v>
      </c>
      <c r="G1853">
        <v>2482.125</v>
      </c>
      <c r="H1853">
        <v>2345.5859999999998</v>
      </c>
      <c r="I1853">
        <v>2485.4899999999998</v>
      </c>
      <c r="J1853">
        <v>2764.2759999999998</v>
      </c>
      <c r="K1853">
        <v>2483.1889999999999</v>
      </c>
      <c r="L1853">
        <v>2483.0459999999998</v>
      </c>
      <c r="M1853">
        <v>2489.8110000000001</v>
      </c>
      <c r="N1853">
        <v>2482.1750000000002</v>
      </c>
      <c r="O1853">
        <v>2483.3389999999999</v>
      </c>
      <c r="P1853">
        <v>2482.944</v>
      </c>
      <c r="Q1853">
        <v>2489.61</v>
      </c>
      <c r="R1853">
        <v>2483.6350000000002</v>
      </c>
      <c r="S1853">
        <v>2482.7249999999999</v>
      </c>
      <c r="T1853">
        <v>2482.6480000000001</v>
      </c>
      <c r="U1853">
        <v>2483.1970000000001</v>
      </c>
    </row>
    <row r="1854" spans="1:21">
      <c r="A1854" s="1">
        <v>4853</v>
      </c>
      <c r="B1854">
        <v>2481.8649999999998</v>
      </c>
      <c r="C1854">
        <v>2482.5929999999998</v>
      </c>
      <c r="D1854">
        <v>2481.7959999999998</v>
      </c>
      <c r="E1854">
        <v>2481.1439999999998</v>
      </c>
      <c r="F1854">
        <v>2491.9180000000001</v>
      </c>
      <c r="G1854">
        <v>2482.1619999999998</v>
      </c>
      <c r="H1854">
        <v>2345.6439999999998</v>
      </c>
      <c r="I1854">
        <v>2485.453</v>
      </c>
      <c r="J1854">
        <v>2764.212</v>
      </c>
      <c r="K1854">
        <v>2483.239</v>
      </c>
      <c r="L1854">
        <v>2483.1170000000002</v>
      </c>
      <c r="M1854">
        <v>2489.88</v>
      </c>
      <c r="N1854">
        <v>2481.9479999999999</v>
      </c>
      <c r="O1854">
        <v>2483.0990000000002</v>
      </c>
      <c r="P1854">
        <v>2482.857</v>
      </c>
      <c r="Q1854">
        <v>2489.6320000000001</v>
      </c>
      <c r="R1854">
        <v>2483.6930000000002</v>
      </c>
      <c r="S1854">
        <v>2482.5129999999999</v>
      </c>
      <c r="T1854">
        <v>2482.65</v>
      </c>
      <c r="U1854">
        <v>2483.1640000000002</v>
      </c>
    </row>
    <row r="1855" spans="1:21">
      <c r="A1855" s="1">
        <v>4854</v>
      </c>
      <c r="B1855">
        <v>2481.7049999999999</v>
      </c>
      <c r="C1855">
        <v>2482.5500000000002</v>
      </c>
      <c r="D1855">
        <v>2481.6529999999998</v>
      </c>
      <c r="E1855">
        <v>2481.06</v>
      </c>
      <c r="F1855">
        <v>2491.6840000000002</v>
      </c>
      <c r="G1855">
        <v>2481.9879999999998</v>
      </c>
      <c r="H1855">
        <v>2345.2860000000001</v>
      </c>
      <c r="I1855">
        <v>2485.3649999999998</v>
      </c>
      <c r="J1855">
        <v>2764.1480000000001</v>
      </c>
      <c r="K1855">
        <v>2483.1559999999999</v>
      </c>
      <c r="L1855">
        <v>2483.0320000000002</v>
      </c>
      <c r="M1855">
        <v>2489.712</v>
      </c>
      <c r="N1855">
        <v>2482.0050000000001</v>
      </c>
      <c r="O1855">
        <v>2483.1759999999999</v>
      </c>
      <c r="P1855">
        <v>2482.8069999999998</v>
      </c>
      <c r="Q1855">
        <v>2489.5129999999999</v>
      </c>
      <c r="R1855">
        <v>2483.4609999999998</v>
      </c>
      <c r="S1855">
        <v>2482.4090000000001</v>
      </c>
      <c r="T1855">
        <v>2482.4769999999999</v>
      </c>
      <c r="U1855">
        <v>2483.0419999999999</v>
      </c>
    </row>
    <row r="1856" spans="1:21">
      <c r="A1856" s="1">
        <v>4855</v>
      </c>
      <c r="B1856">
        <v>2481.6170000000002</v>
      </c>
      <c r="C1856">
        <v>2482.5459999999998</v>
      </c>
      <c r="D1856">
        <v>2481.5549999999998</v>
      </c>
      <c r="E1856">
        <v>2480.9560000000001</v>
      </c>
      <c r="F1856">
        <v>2491.741</v>
      </c>
      <c r="G1856">
        <v>2481.9050000000002</v>
      </c>
      <c r="H1856">
        <v>2345.3200000000002</v>
      </c>
      <c r="I1856">
        <v>2485.17</v>
      </c>
      <c r="J1856">
        <v>2764.0830000000001</v>
      </c>
      <c r="K1856">
        <v>2482.9850000000001</v>
      </c>
      <c r="L1856">
        <v>2482.7860000000001</v>
      </c>
      <c r="M1856">
        <v>2489.5940000000001</v>
      </c>
      <c r="N1856">
        <v>2481.9160000000002</v>
      </c>
      <c r="O1856">
        <v>2483.087</v>
      </c>
      <c r="P1856">
        <v>2482.6550000000002</v>
      </c>
      <c r="Q1856">
        <v>2489.471</v>
      </c>
      <c r="R1856">
        <v>2483.5210000000002</v>
      </c>
      <c r="S1856">
        <v>2482.3330000000001</v>
      </c>
      <c r="T1856">
        <v>2482.4690000000001</v>
      </c>
      <c r="U1856">
        <v>2482.9409999999998</v>
      </c>
    </row>
    <row r="1857" spans="1:21">
      <c r="A1857" s="1">
        <v>4856</v>
      </c>
      <c r="B1857">
        <v>2481.5590000000002</v>
      </c>
      <c r="C1857">
        <v>2482.4690000000001</v>
      </c>
      <c r="D1857">
        <v>2481.5410000000002</v>
      </c>
      <c r="E1857">
        <v>2481.0149999999999</v>
      </c>
      <c r="F1857">
        <v>2491.5050000000001</v>
      </c>
      <c r="G1857">
        <v>2481.8440000000001</v>
      </c>
      <c r="H1857">
        <v>2344.9740000000002</v>
      </c>
      <c r="I1857">
        <v>2485.0819999999999</v>
      </c>
      <c r="J1857">
        <v>2764.0189999999998</v>
      </c>
      <c r="K1857">
        <v>2482.9</v>
      </c>
      <c r="L1857">
        <v>2482.7350000000001</v>
      </c>
      <c r="M1857">
        <v>2489.498</v>
      </c>
      <c r="N1857">
        <v>2481.828</v>
      </c>
      <c r="O1857">
        <v>2482.8420000000001</v>
      </c>
      <c r="P1857">
        <v>2482.598</v>
      </c>
      <c r="Q1857">
        <v>2489.3629999999998</v>
      </c>
      <c r="R1857">
        <v>2483.288</v>
      </c>
      <c r="S1857">
        <v>2482.2190000000001</v>
      </c>
      <c r="T1857">
        <v>2482.38</v>
      </c>
      <c r="U1857">
        <v>2482.8409999999999</v>
      </c>
    </row>
    <row r="1858" spans="1:21">
      <c r="A1858" s="1">
        <v>4857</v>
      </c>
      <c r="B1858">
        <v>2481.453</v>
      </c>
      <c r="C1858">
        <v>2482.2330000000002</v>
      </c>
      <c r="D1858">
        <v>2481.444</v>
      </c>
      <c r="E1858">
        <v>2480.7779999999998</v>
      </c>
      <c r="F1858">
        <v>2491.5700000000002</v>
      </c>
      <c r="G1858">
        <v>2481.672</v>
      </c>
      <c r="H1858">
        <v>2344.8339999999998</v>
      </c>
      <c r="I1858">
        <v>2485</v>
      </c>
      <c r="J1858">
        <v>2763.9549999999999</v>
      </c>
      <c r="K1858">
        <v>2482.8960000000002</v>
      </c>
      <c r="L1858">
        <v>2482.7710000000002</v>
      </c>
      <c r="M1858">
        <v>2489.473</v>
      </c>
      <c r="N1858">
        <v>2481.5889999999999</v>
      </c>
      <c r="O1858">
        <v>2482.9059999999999</v>
      </c>
      <c r="P1858">
        <v>2482.54</v>
      </c>
      <c r="Q1858">
        <v>2489.1390000000001</v>
      </c>
      <c r="R1858">
        <v>2483.1889999999999</v>
      </c>
      <c r="S1858">
        <v>2482.1489999999999</v>
      </c>
      <c r="T1858">
        <v>2482.1469999999999</v>
      </c>
      <c r="U1858">
        <v>2482.8989999999999</v>
      </c>
    </row>
    <row r="1859" spans="1:21">
      <c r="A1859" s="1">
        <v>4858</v>
      </c>
      <c r="B1859">
        <v>2481.4650000000001</v>
      </c>
      <c r="C1859">
        <v>2482.2959999999998</v>
      </c>
      <c r="D1859">
        <v>2481.3679999999999</v>
      </c>
      <c r="E1859">
        <v>2480.683</v>
      </c>
      <c r="F1859">
        <v>2491.3270000000002</v>
      </c>
      <c r="G1859">
        <v>2481.5949999999998</v>
      </c>
      <c r="H1859">
        <v>2344.8629999999998</v>
      </c>
      <c r="I1859">
        <v>2484.924</v>
      </c>
      <c r="J1859">
        <v>2763.8910000000001</v>
      </c>
      <c r="K1859">
        <v>2482.65</v>
      </c>
      <c r="L1859">
        <v>2482.6889999999999</v>
      </c>
      <c r="M1859">
        <v>2489.297</v>
      </c>
      <c r="N1859">
        <v>2481.518</v>
      </c>
      <c r="O1859">
        <v>2482.69</v>
      </c>
      <c r="P1859">
        <v>2482.4299999999998</v>
      </c>
      <c r="Q1859">
        <v>2489.2159999999999</v>
      </c>
      <c r="R1859">
        <v>2483.1149999999998</v>
      </c>
      <c r="S1859">
        <v>2482.0810000000001</v>
      </c>
      <c r="T1859">
        <v>2482.09</v>
      </c>
      <c r="U1859">
        <v>2482.8119999999999</v>
      </c>
    </row>
    <row r="1860" spans="1:21">
      <c r="A1860" s="1">
        <v>4859</v>
      </c>
      <c r="B1860">
        <v>2481.3020000000001</v>
      </c>
      <c r="C1860">
        <v>2482.2089999999998</v>
      </c>
      <c r="D1860">
        <v>2481.2779999999998</v>
      </c>
      <c r="E1860">
        <v>2480.6060000000002</v>
      </c>
      <c r="F1860">
        <v>2491.3989999999999</v>
      </c>
      <c r="G1860">
        <v>2481.6419999999998</v>
      </c>
      <c r="H1860">
        <v>2344.7330000000002</v>
      </c>
      <c r="I1860">
        <v>2484.8380000000002</v>
      </c>
      <c r="J1860">
        <v>2763.8270000000002</v>
      </c>
      <c r="K1860">
        <v>2482.5790000000002</v>
      </c>
      <c r="L1860">
        <v>2482.46</v>
      </c>
      <c r="M1860">
        <v>2489.3850000000002</v>
      </c>
      <c r="N1860">
        <v>2481.5700000000002</v>
      </c>
      <c r="O1860">
        <v>2482.5940000000001</v>
      </c>
      <c r="P1860">
        <v>2482.3200000000002</v>
      </c>
      <c r="Q1860">
        <v>2489.0990000000002</v>
      </c>
      <c r="R1860">
        <v>2483.0160000000001</v>
      </c>
      <c r="S1860">
        <v>2481.962</v>
      </c>
      <c r="T1860">
        <v>2481.9839999999999</v>
      </c>
      <c r="U1860">
        <v>2482.5970000000002</v>
      </c>
    </row>
    <row r="1861" spans="1:21">
      <c r="A1861" s="1">
        <v>4860</v>
      </c>
      <c r="B1861">
        <v>2481.2130000000002</v>
      </c>
      <c r="C1861">
        <v>2482.1129999999998</v>
      </c>
      <c r="D1861">
        <v>2481.0639999999999</v>
      </c>
      <c r="E1861">
        <v>2480.5219999999999</v>
      </c>
      <c r="F1861">
        <v>2491.16</v>
      </c>
      <c r="G1861">
        <v>2481.5619999999999</v>
      </c>
      <c r="H1861">
        <v>2344.5740000000001</v>
      </c>
      <c r="I1861">
        <v>2484.904</v>
      </c>
      <c r="J1861">
        <v>2763.7629999999999</v>
      </c>
      <c r="K1861">
        <v>2482.48</v>
      </c>
      <c r="L1861">
        <v>2482.355</v>
      </c>
      <c r="M1861">
        <v>2489.2600000000002</v>
      </c>
      <c r="N1861">
        <v>2481.4870000000001</v>
      </c>
      <c r="O1861">
        <v>2482.5680000000002</v>
      </c>
      <c r="P1861">
        <v>2482.373</v>
      </c>
      <c r="Q1861">
        <v>2488.91</v>
      </c>
      <c r="R1861">
        <v>2482.9290000000001</v>
      </c>
      <c r="S1861">
        <v>2481.9029999999998</v>
      </c>
      <c r="T1861">
        <v>2482.0439999999999</v>
      </c>
      <c r="U1861">
        <v>2482.6480000000001</v>
      </c>
    </row>
    <row r="1862" spans="1:21">
      <c r="A1862" s="1">
        <v>4861</v>
      </c>
      <c r="B1862">
        <v>2481.0889999999999</v>
      </c>
      <c r="C1862">
        <v>2481.9499999999998</v>
      </c>
      <c r="D1862">
        <v>2480.9580000000001</v>
      </c>
      <c r="E1862">
        <v>2480.5830000000001</v>
      </c>
      <c r="F1862">
        <v>2491.1010000000001</v>
      </c>
      <c r="G1862">
        <v>2481.3470000000002</v>
      </c>
      <c r="H1862">
        <v>2344.2289999999998</v>
      </c>
      <c r="I1862">
        <v>2484.6489999999999</v>
      </c>
      <c r="J1862">
        <v>2763.6979999999999</v>
      </c>
      <c r="K1862">
        <v>2482.3939999999998</v>
      </c>
      <c r="L1862">
        <v>2482.2840000000001</v>
      </c>
      <c r="M1862">
        <v>2489.0639999999999</v>
      </c>
      <c r="N1862">
        <v>2481.2440000000001</v>
      </c>
      <c r="O1862">
        <v>2482.4899999999998</v>
      </c>
      <c r="P1862">
        <v>2482.1460000000002</v>
      </c>
      <c r="Q1862">
        <v>2488.944</v>
      </c>
      <c r="R1862">
        <v>2483.0039999999999</v>
      </c>
      <c r="S1862">
        <v>2481.9569999999999</v>
      </c>
      <c r="T1862">
        <v>2481.8220000000001</v>
      </c>
      <c r="U1862">
        <v>2482.4380000000001</v>
      </c>
    </row>
    <row r="1863" spans="1:21">
      <c r="A1863" s="1">
        <v>4862</v>
      </c>
      <c r="B1863">
        <v>2481.0709999999999</v>
      </c>
      <c r="C1863">
        <v>2481.7869999999998</v>
      </c>
      <c r="D1863">
        <v>2480.9340000000002</v>
      </c>
      <c r="E1863">
        <v>2480.498</v>
      </c>
      <c r="F1863">
        <v>2491.1370000000002</v>
      </c>
      <c r="G1863">
        <v>2481.3049999999998</v>
      </c>
      <c r="H1863">
        <v>2344.2310000000002</v>
      </c>
      <c r="I1863">
        <v>2484.5749999999998</v>
      </c>
      <c r="J1863">
        <v>2763.6350000000002</v>
      </c>
      <c r="K1863">
        <v>2482.4679999999998</v>
      </c>
      <c r="L1863">
        <v>2482.2550000000001</v>
      </c>
      <c r="M1863">
        <v>2489.085</v>
      </c>
      <c r="N1863">
        <v>2481.1529999999998</v>
      </c>
      <c r="O1863">
        <v>2482.3449999999998</v>
      </c>
      <c r="P1863">
        <v>2482.0509999999999</v>
      </c>
      <c r="Q1863">
        <v>2488.7179999999998</v>
      </c>
      <c r="R1863">
        <v>2482.8319999999999</v>
      </c>
      <c r="S1863">
        <v>2481.864</v>
      </c>
      <c r="T1863">
        <v>2481.7280000000001</v>
      </c>
      <c r="U1863">
        <v>2482.3290000000002</v>
      </c>
    </row>
    <row r="1864" spans="1:21">
      <c r="A1864" s="1">
        <v>4863</v>
      </c>
      <c r="B1864">
        <v>2480.9569999999999</v>
      </c>
      <c r="C1864">
        <v>2481.777</v>
      </c>
      <c r="D1864">
        <v>2480.8090000000002</v>
      </c>
      <c r="E1864">
        <v>2480.3240000000001</v>
      </c>
      <c r="F1864">
        <v>2491.0509999999999</v>
      </c>
      <c r="G1864">
        <v>2481.1750000000002</v>
      </c>
      <c r="H1864">
        <v>2343.915</v>
      </c>
      <c r="I1864">
        <v>2484.491</v>
      </c>
      <c r="J1864">
        <v>2763.57</v>
      </c>
      <c r="K1864">
        <v>2482.2539999999999</v>
      </c>
      <c r="L1864">
        <v>2482.2570000000001</v>
      </c>
      <c r="M1864">
        <v>2488.9549999999999</v>
      </c>
      <c r="N1864">
        <v>2481.067</v>
      </c>
      <c r="O1864">
        <v>2482.2429999999999</v>
      </c>
      <c r="P1864">
        <v>2482.123</v>
      </c>
      <c r="Q1864">
        <v>2488.62</v>
      </c>
      <c r="R1864">
        <v>2482.69</v>
      </c>
      <c r="S1864">
        <v>2481.6320000000001</v>
      </c>
      <c r="T1864">
        <v>2481.6309999999999</v>
      </c>
      <c r="U1864">
        <v>2482.2289999999998</v>
      </c>
    </row>
    <row r="1865" spans="1:21">
      <c r="A1865" s="1">
        <v>4864</v>
      </c>
      <c r="B1865">
        <v>2480.9879999999998</v>
      </c>
      <c r="C1865">
        <v>2481.7779999999998</v>
      </c>
      <c r="D1865">
        <v>2480.7109999999998</v>
      </c>
      <c r="E1865">
        <v>2480.2359999999999</v>
      </c>
      <c r="F1865">
        <v>2490.8130000000001</v>
      </c>
      <c r="G1865">
        <v>2481.2179999999998</v>
      </c>
      <c r="H1865">
        <v>2343.7660000000001</v>
      </c>
      <c r="I1865">
        <v>2484.5030000000002</v>
      </c>
      <c r="J1865">
        <v>2763.5059999999999</v>
      </c>
      <c r="K1865">
        <v>2482.1570000000002</v>
      </c>
      <c r="L1865">
        <v>2482.0340000000001</v>
      </c>
      <c r="M1865">
        <v>2488.9369999999999</v>
      </c>
      <c r="N1865">
        <v>2480.9839999999999</v>
      </c>
      <c r="O1865">
        <v>2482.1819999999998</v>
      </c>
      <c r="P1865">
        <v>2481.893</v>
      </c>
      <c r="Q1865">
        <v>2488.6750000000002</v>
      </c>
      <c r="R1865">
        <v>2482.59</v>
      </c>
      <c r="S1865">
        <v>2481.5630000000001</v>
      </c>
      <c r="T1865">
        <v>2481.5390000000002</v>
      </c>
      <c r="U1865">
        <v>2482.3029999999999</v>
      </c>
    </row>
    <row r="1866" spans="1:21">
      <c r="A1866" s="1">
        <v>4865</v>
      </c>
      <c r="B1866">
        <v>2480.7489999999998</v>
      </c>
      <c r="C1866">
        <v>2481.5970000000002</v>
      </c>
      <c r="D1866">
        <v>2480.6219999999998</v>
      </c>
      <c r="E1866">
        <v>2480.1120000000001</v>
      </c>
      <c r="F1866">
        <v>2490.7559999999999</v>
      </c>
      <c r="G1866">
        <v>2480.9859999999999</v>
      </c>
      <c r="H1866">
        <v>2343.6149999999998</v>
      </c>
      <c r="I1866">
        <v>2484.4760000000001</v>
      </c>
      <c r="J1866">
        <v>2763.442</v>
      </c>
      <c r="K1866">
        <v>2482.0500000000002</v>
      </c>
      <c r="L1866">
        <v>2481.9430000000002</v>
      </c>
      <c r="M1866">
        <v>2488.761</v>
      </c>
      <c r="N1866">
        <v>2481.047</v>
      </c>
      <c r="O1866">
        <v>2482.078</v>
      </c>
      <c r="P1866">
        <v>2481.9490000000001</v>
      </c>
      <c r="Q1866">
        <v>2488.4650000000001</v>
      </c>
      <c r="R1866">
        <v>2482.66</v>
      </c>
      <c r="S1866">
        <v>2481.6120000000001</v>
      </c>
      <c r="T1866">
        <v>2481.4749999999999</v>
      </c>
      <c r="U1866">
        <v>2482.0920000000001</v>
      </c>
    </row>
    <row r="1867" spans="1:21">
      <c r="A1867" s="1">
        <v>4866</v>
      </c>
      <c r="B1867">
        <v>2480.6550000000002</v>
      </c>
      <c r="C1867">
        <v>2481.4540000000002</v>
      </c>
      <c r="D1867">
        <v>2480.6799999999998</v>
      </c>
      <c r="E1867">
        <v>2480.0059999999999</v>
      </c>
      <c r="F1867">
        <v>2490.6689999999999</v>
      </c>
      <c r="G1867">
        <v>2481.0450000000001</v>
      </c>
      <c r="H1867">
        <v>2343.5300000000002</v>
      </c>
      <c r="I1867">
        <v>2484.39</v>
      </c>
      <c r="J1867">
        <v>2763.3780000000002</v>
      </c>
      <c r="K1867">
        <v>2481.9659999999999</v>
      </c>
      <c r="L1867">
        <v>2482.0010000000002</v>
      </c>
      <c r="M1867">
        <v>2488.62</v>
      </c>
      <c r="N1867">
        <v>2480.9699999999998</v>
      </c>
      <c r="O1867">
        <v>2481.9839999999999</v>
      </c>
      <c r="P1867">
        <v>2481.7109999999998</v>
      </c>
      <c r="Q1867">
        <v>2488.5219999999999</v>
      </c>
      <c r="R1867">
        <v>2482.4270000000001</v>
      </c>
      <c r="S1867">
        <v>2481.355</v>
      </c>
      <c r="T1867">
        <v>2481.402</v>
      </c>
      <c r="U1867">
        <v>2482.13</v>
      </c>
    </row>
    <row r="1868" spans="1:21">
      <c r="A1868" s="1">
        <v>4867</v>
      </c>
      <c r="B1868">
        <v>2480.5970000000002</v>
      </c>
      <c r="C1868">
        <v>2481.518</v>
      </c>
      <c r="D1868">
        <v>2480.4589999999998</v>
      </c>
      <c r="E1868">
        <v>2480.067</v>
      </c>
      <c r="F1868">
        <v>2490.5639999999999</v>
      </c>
      <c r="G1868">
        <v>2480.9549999999999</v>
      </c>
      <c r="H1868">
        <v>2343.5169999999998</v>
      </c>
      <c r="I1868">
        <v>2484.2199999999998</v>
      </c>
      <c r="J1868">
        <v>2763.3130000000001</v>
      </c>
      <c r="K1868">
        <v>2482.029</v>
      </c>
      <c r="L1868">
        <v>2481.9119999999998</v>
      </c>
      <c r="M1868">
        <v>2488.7020000000002</v>
      </c>
      <c r="N1868">
        <v>2480.8820000000001</v>
      </c>
      <c r="O1868">
        <v>2481.893</v>
      </c>
      <c r="P1868">
        <v>2481.625</v>
      </c>
      <c r="Q1868">
        <v>2488.4499999999998</v>
      </c>
      <c r="R1868">
        <v>2482.3389999999999</v>
      </c>
      <c r="S1868">
        <v>2481.2809999999999</v>
      </c>
      <c r="T1868">
        <v>2481.2849999999999</v>
      </c>
      <c r="U1868">
        <v>2481.9009999999998</v>
      </c>
    </row>
    <row r="1869" spans="1:21">
      <c r="A1869" s="1">
        <v>4868</v>
      </c>
      <c r="B1869">
        <v>2480.5010000000002</v>
      </c>
      <c r="C1869">
        <v>2481.4319999999998</v>
      </c>
      <c r="D1869">
        <v>2480.5079999999998</v>
      </c>
      <c r="E1869">
        <v>2479.8409999999999</v>
      </c>
      <c r="F1869">
        <v>2490.4839999999999</v>
      </c>
      <c r="G1869">
        <v>2480.7919999999999</v>
      </c>
      <c r="H1869">
        <v>2343.1680000000001</v>
      </c>
      <c r="I1869">
        <v>2484.1570000000002</v>
      </c>
      <c r="J1869">
        <v>2763.2489999999998</v>
      </c>
      <c r="K1869">
        <v>2481.7919999999999</v>
      </c>
      <c r="L1869">
        <v>2481.6750000000002</v>
      </c>
      <c r="M1869">
        <v>2488.4659999999999</v>
      </c>
      <c r="N1869">
        <v>2480.654</v>
      </c>
      <c r="O1869">
        <v>2481.8229999999999</v>
      </c>
      <c r="P1869">
        <v>2481.5160000000001</v>
      </c>
      <c r="Q1869">
        <v>2488.2199999999998</v>
      </c>
      <c r="R1869">
        <v>2482.3130000000001</v>
      </c>
      <c r="S1869">
        <v>2481.3440000000001</v>
      </c>
      <c r="T1869">
        <v>2481.212</v>
      </c>
      <c r="U1869">
        <v>2481.8000000000002</v>
      </c>
    </row>
    <row r="1870" spans="1:21">
      <c r="A1870" s="1">
        <v>4869</v>
      </c>
      <c r="B1870">
        <v>2480.48</v>
      </c>
      <c r="C1870">
        <v>2481.3449999999998</v>
      </c>
      <c r="D1870">
        <v>2480.27</v>
      </c>
      <c r="E1870">
        <v>2479.8910000000001</v>
      </c>
      <c r="F1870">
        <v>2490.3760000000002</v>
      </c>
      <c r="G1870">
        <v>2480.6419999999998</v>
      </c>
      <c r="H1870">
        <v>2343.0189999999998</v>
      </c>
      <c r="I1870">
        <v>2484.0929999999998</v>
      </c>
      <c r="J1870">
        <v>2763.1849999999999</v>
      </c>
      <c r="K1870">
        <v>2481.7049999999999</v>
      </c>
      <c r="L1870">
        <v>2481.6010000000001</v>
      </c>
      <c r="M1870">
        <v>2488.4470000000001</v>
      </c>
      <c r="N1870">
        <v>2480.7089999999998</v>
      </c>
      <c r="O1870">
        <v>2481.8829999999998</v>
      </c>
      <c r="P1870">
        <v>2481.4380000000001</v>
      </c>
      <c r="Q1870">
        <v>2488.17</v>
      </c>
      <c r="R1870">
        <v>2482.3119999999999</v>
      </c>
      <c r="S1870">
        <v>2481.096</v>
      </c>
      <c r="T1870">
        <v>2481.2130000000002</v>
      </c>
      <c r="U1870">
        <v>2481.81</v>
      </c>
    </row>
    <row r="1871" spans="1:21">
      <c r="A1871" s="1">
        <v>4870</v>
      </c>
      <c r="B1871">
        <v>2480.306</v>
      </c>
      <c r="C1871">
        <v>2481.259</v>
      </c>
      <c r="D1871">
        <v>2480.2550000000001</v>
      </c>
      <c r="E1871">
        <v>2479.6709999999998</v>
      </c>
      <c r="F1871">
        <v>2490.319</v>
      </c>
      <c r="G1871">
        <v>2480.6909999999998</v>
      </c>
      <c r="H1871">
        <v>2342.9479999999999</v>
      </c>
      <c r="I1871">
        <v>2483.9940000000001</v>
      </c>
      <c r="J1871">
        <v>2763.1210000000001</v>
      </c>
      <c r="K1871">
        <v>2481.654</v>
      </c>
      <c r="L1871">
        <v>2481.6529999999998</v>
      </c>
      <c r="M1871">
        <v>2488.306</v>
      </c>
      <c r="N1871">
        <v>2480.4650000000001</v>
      </c>
      <c r="O1871">
        <v>2481.7910000000002</v>
      </c>
      <c r="P1871">
        <v>2481.3850000000002</v>
      </c>
      <c r="Q1871">
        <v>2488.1109999999999</v>
      </c>
      <c r="R1871">
        <v>2482.1660000000002</v>
      </c>
      <c r="S1871">
        <v>2481.0100000000002</v>
      </c>
      <c r="T1871">
        <v>2481.183</v>
      </c>
      <c r="U1871">
        <v>2481.6280000000002</v>
      </c>
    </row>
    <row r="1872" spans="1:21">
      <c r="A1872" s="1">
        <v>4871</v>
      </c>
      <c r="B1872">
        <v>2480.239</v>
      </c>
      <c r="C1872">
        <v>2481.038</v>
      </c>
      <c r="D1872">
        <v>2480.1869999999999</v>
      </c>
      <c r="E1872">
        <v>2479.5729999999999</v>
      </c>
      <c r="F1872">
        <v>2490.2150000000001</v>
      </c>
      <c r="G1872">
        <v>2480.5320000000002</v>
      </c>
      <c r="H1872">
        <v>2342.7379999999998</v>
      </c>
      <c r="I1872">
        <v>2483.8009999999999</v>
      </c>
      <c r="J1872">
        <v>2763.0569999999998</v>
      </c>
      <c r="K1872">
        <v>2481.63</v>
      </c>
      <c r="L1872">
        <v>2481.4949999999999</v>
      </c>
      <c r="M1872">
        <v>2488.3229999999999</v>
      </c>
      <c r="N1872">
        <v>2480.5309999999999</v>
      </c>
      <c r="O1872">
        <v>2481.549</v>
      </c>
      <c r="P1872">
        <v>2481.4319999999998</v>
      </c>
      <c r="Q1872">
        <v>2488.029</v>
      </c>
      <c r="R1872">
        <v>2481.9940000000001</v>
      </c>
      <c r="S1872">
        <v>2480.9589999999998</v>
      </c>
      <c r="T1872">
        <v>2481.0990000000002</v>
      </c>
      <c r="U1872">
        <v>2481.6979999999999</v>
      </c>
    </row>
    <row r="1873" spans="1:21">
      <c r="A1873" s="1">
        <v>4872</v>
      </c>
      <c r="B1873">
        <v>2480.154</v>
      </c>
      <c r="C1873">
        <v>2480.9520000000002</v>
      </c>
      <c r="D1873">
        <v>2480.1640000000002</v>
      </c>
      <c r="E1873">
        <v>2479.5050000000001</v>
      </c>
      <c r="F1873">
        <v>2490.1239999999998</v>
      </c>
      <c r="G1873">
        <v>2480.529</v>
      </c>
      <c r="H1873">
        <v>2342.587</v>
      </c>
      <c r="I1873">
        <v>2483.873</v>
      </c>
      <c r="J1873">
        <v>2762.9929999999999</v>
      </c>
      <c r="K1873">
        <v>2481.4499999999998</v>
      </c>
      <c r="L1873">
        <v>2481.3359999999998</v>
      </c>
      <c r="M1873">
        <v>2488.223</v>
      </c>
      <c r="N1873">
        <v>2480.373</v>
      </c>
      <c r="O1873">
        <v>2481.4879999999998</v>
      </c>
      <c r="P1873">
        <v>2481.3449999999998</v>
      </c>
      <c r="Q1873">
        <v>2488.0169999999998</v>
      </c>
      <c r="R1873">
        <v>2481.9699999999998</v>
      </c>
      <c r="S1873">
        <v>2480.8490000000002</v>
      </c>
      <c r="T1873">
        <v>2481.0120000000002</v>
      </c>
      <c r="U1873">
        <v>2481.4789999999998</v>
      </c>
    </row>
    <row r="1874" spans="1:21">
      <c r="A1874" s="1">
        <v>4873</v>
      </c>
      <c r="B1874">
        <v>2480.0650000000001</v>
      </c>
      <c r="C1874">
        <v>2480.9140000000002</v>
      </c>
      <c r="D1874">
        <v>2479.9209999999998</v>
      </c>
      <c r="E1874">
        <v>2479.5509999999999</v>
      </c>
      <c r="F1874">
        <v>2490.1889999999999</v>
      </c>
      <c r="G1874">
        <v>2480.44</v>
      </c>
      <c r="H1874">
        <v>2342.4110000000001</v>
      </c>
      <c r="I1874">
        <v>2483.627</v>
      </c>
      <c r="J1874">
        <v>2762.9290000000001</v>
      </c>
      <c r="K1874">
        <v>2481.3710000000001</v>
      </c>
      <c r="L1874">
        <v>2481.2359999999999</v>
      </c>
      <c r="M1874">
        <v>2488.16</v>
      </c>
      <c r="N1874">
        <v>2480.3649999999998</v>
      </c>
      <c r="O1874">
        <v>2481.38</v>
      </c>
      <c r="P1874">
        <v>2481.105</v>
      </c>
      <c r="Q1874">
        <v>2487.8139999999999</v>
      </c>
      <c r="R1874">
        <v>2481.8110000000001</v>
      </c>
      <c r="S1874">
        <v>2480.92</v>
      </c>
      <c r="T1874">
        <v>2480.7660000000001</v>
      </c>
      <c r="U1874">
        <v>2481.3780000000002</v>
      </c>
    </row>
    <row r="1875" spans="1:21">
      <c r="A1875" s="1">
        <v>4874</v>
      </c>
      <c r="B1875">
        <v>2480.1260000000002</v>
      </c>
      <c r="C1875">
        <v>2480.9140000000002</v>
      </c>
      <c r="D1875">
        <v>2479.8319999999999</v>
      </c>
      <c r="E1875">
        <v>2479.326</v>
      </c>
      <c r="F1875">
        <v>2489.9609999999998</v>
      </c>
      <c r="G1875">
        <v>2480.3560000000002</v>
      </c>
      <c r="H1875">
        <v>2342.3409999999999</v>
      </c>
      <c r="I1875">
        <v>2483.5790000000002</v>
      </c>
      <c r="J1875">
        <v>2762.8649999999998</v>
      </c>
      <c r="K1875">
        <v>2481.4360000000001</v>
      </c>
      <c r="L1875">
        <v>2481.172</v>
      </c>
      <c r="M1875">
        <v>2488.08</v>
      </c>
      <c r="N1875">
        <v>2480.1329999999998</v>
      </c>
      <c r="O1875">
        <v>2481.4549999999999</v>
      </c>
      <c r="P1875">
        <v>2481.0329999999999</v>
      </c>
      <c r="Q1875">
        <v>2487.73</v>
      </c>
      <c r="R1875">
        <v>2481.7930000000001</v>
      </c>
      <c r="S1875">
        <v>2480.6640000000002</v>
      </c>
      <c r="T1875">
        <v>2480.701</v>
      </c>
      <c r="U1875">
        <v>2481.2829999999999</v>
      </c>
    </row>
    <row r="1876" spans="1:21">
      <c r="A1876" s="1">
        <v>4875</v>
      </c>
      <c r="B1876">
        <v>2479.8919999999998</v>
      </c>
      <c r="C1876">
        <v>2480.6729999999998</v>
      </c>
      <c r="D1876">
        <v>2479.7600000000002</v>
      </c>
      <c r="E1876">
        <v>2479.239</v>
      </c>
      <c r="F1876">
        <v>2489.8789999999999</v>
      </c>
      <c r="G1876">
        <v>2480.2640000000001</v>
      </c>
      <c r="H1876">
        <v>2342.306</v>
      </c>
      <c r="I1876">
        <v>2483.4540000000002</v>
      </c>
      <c r="J1876">
        <v>2762.8</v>
      </c>
      <c r="K1876">
        <v>2481.3389999999999</v>
      </c>
      <c r="L1876">
        <v>2481.2249999999999</v>
      </c>
      <c r="M1876">
        <v>2487.864</v>
      </c>
      <c r="N1876">
        <v>2480.1930000000002</v>
      </c>
      <c r="O1876">
        <v>2481.2399999999998</v>
      </c>
      <c r="P1876">
        <v>2481.0810000000001</v>
      </c>
      <c r="Q1876">
        <v>2487.6210000000001</v>
      </c>
      <c r="R1876">
        <v>2481.8000000000002</v>
      </c>
      <c r="S1876">
        <v>2480.6610000000001</v>
      </c>
      <c r="T1876">
        <v>2480.7559999999999</v>
      </c>
      <c r="U1876">
        <v>2481.2159999999999</v>
      </c>
    </row>
    <row r="1877" spans="1:21">
      <c r="A1877" s="1">
        <v>4876</v>
      </c>
      <c r="B1877">
        <v>2479.951</v>
      </c>
      <c r="C1877">
        <v>2480.5920000000001</v>
      </c>
      <c r="D1877">
        <v>2479.6790000000001</v>
      </c>
      <c r="E1877">
        <v>2479.2060000000001</v>
      </c>
      <c r="F1877">
        <v>2489.9299999999998</v>
      </c>
      <c r="G1877">
        <v>2480.174</v>
      </c>
      <c r="H1877">
        <v>2341.9520000000002</v>
      </c>
      <c r="I1877">
        <v>2483.4859999999999</v>
      </c>
      <c r="J1877">
        <v>2762.7359999999999</v>
      </c>
      <c r="K1877">
        <v>2481.1149999999998</v>
      </c>
      <c r="L1877">
        <v>2480.9810000000002</v>
      </c>
      <c r="M1877">
        <v>2487.837</v>
      </c>
      <c r="N1877">
        <v>2480.049</v>
      </c>
      <c r="O1877">
        <v>2481.1410000000001</v>
      </c>
      <c r="P1877">
        <v>2480.848</v>
      </c>
      <c r="Q1877">
        <v>2487.5639999999999</v>
      </c>
      <c r="R1877">
        <v>2481.5619999999999</v>
      </c>
      <c r="S1877">
        <v>2480.491</v>
      </c>
      <c r="T1877">
        <v>2480.5079999999998</v>
      </c>
      <c r="U1877">
        <v>2481.1260000000002</v>
      </c>
    </row>
    <row r="1878" spans="1:21">
      <c r="A1878" s="1">
        <v>4877</v>
      </c>
      <c r="B1878">
        <v>2479.7260000000001</v>
      </c>
      <c r="C1878">
        <v>2480.6509999999998</v>
      </c>
      <c r="D1878">
        <v>2479.6010000000001</v>
      </c>
      <c r="E1878">
        <v>2479.201</v>
      </c>
      <c r="F1878">
        <v>2489.6999999999998</v>
      </c>
      <c r="G1878">
        <v>2479.953</v>
      </c>
      <c r="H1878">
        <v>2342.0070000000001</v>
      </c>
      <c r="I1878">
        <v>2483.2660000000001</v>
      </c>
      <c r="J1878">
        <v>2762.672</v>
      </c>
      <c r="K1878">
        <v>2481.1750000000002</v>
      </c>
      <c r="L1878">
        <v>2480.9180000000001</v>
      </c>
      <c r="M1878">
        <v>2487.8200000000002</v>
      </c>
      <c r="N1878">
        <v>2479.8960000000002</v>
      </c>
      <c r="O1878">
        <v>2481.0680000000002</v>
      </c>
      <c r="P1878">
        <v>2480.7689999999998</v>
      </c>
      <c r="Q1878">
        <v>2487.424</v>
      </c>
      <c r="R1878">
        <v>2481.6210000000001</v>
      </c>
      <c r="S1878">
        <v>2480.422</v>
      </c>
      <c r="T1878">
        <v>2480.4349999999999</v>
      </c>
      <c r="U1878">
        <v>2481.0410000000002</v>
      </c>
    </row>
    <row r="1879" spans="1:21">
      <c r="A1879" s="1">
        <v>4878</v>
      </c>
      <c r="B1879">
        <v>2479.6460000000002</v>
      </c>
      <c r="C1879">
        <v>2480.5680000000002</v>
      </c>
      <c r="D1879">
        <v>2479.5219999999999</v>
      </c>
      <c r="E1879">
        <v>2479.0619999999999</v>
      </c>
      <c r="F1879">
        <v>2489.6320000000001</v>
      </c>
      <c r="G1879">
        <v>2480.0039999999999</v>
      </c>
      <c r="H1879">
        <v>2341.681</v>
      </c>
      <c r="I1879">
        <v>2483.2130000000002</v>
      </c>
      <c r="J1879">
        <v>2762.6080000000002</v>
      </c>
      <c r="K1879">
        <v>2481.0830000000001</v>
      </c>
      <c r="L1879">
        <v>2480.88</v>
      </c>
      <c r="M1879">
        <v>2487.7420000000002</v>
      </c>
      <c r="N1879">
        <v>2479.8539999999998</v>
      </c>
      <c r="O1879">
        <v>2480.9580000000001</v>
      </c>
      <c r="P1879">
        <v>2480.8240000000001</v>
      </c>
      <c r="Q1879">
        <v>2487.4229999999998</v>
      </c>
      <c r="R1879">
        <v>2481.538</v>
      </c>
      <c r="S1879">
        <v>2480.3539999999998</v>
      </c>
      <c r="T1879">
        <v>2480.4960000000001</v>
      </c>
      <c r="U1879">
        <v>2481.085</v>
      </c>
    </row>
    <row r="1880" spans="1:21">
      <c r="A1880" s="1">
        <v>4879</v>
      </c>
      <c r="B1880">
        <v>2479.643</v>
      </c>
      <c r="C1880">
        <v>2480.3910000000001</v>
      </c>
      <c r="D1880">
        <v>2479.4180000000001</v>
      </c>
      <c r="E1880">
        <v>2478.8739999999998</v>
      </c>
      <c r="F1880">
        <v>2489.5120000000002</v>
      </c>
      <c r="G1880">
        <v>2479.922</v>
      </c>
      <c r="H1880">
        <v>2341.569</v>
      </c>
      <c r="I1880">
        <v>2483.1080000000002</v>
      </c>
      <c r="J1880">
        <v>2762.5439999999999</v>
      </c>
      <c r="K1880">
        <v>2480.8620000000001</v>
      </c>
      <c r="L1880">
        <v>2480.797</v>
      </c>
      <c r="M1880">
        <v>2487.6410000000001</v>
      </c>
      <c r="N1880">
        <v>2479.7649999999999</v>
      </c>
      <c r="O1880">
        <v>2481.0219999999999</v>
      </c>
      <c r="P1880">
        <v>2480.7420000000002</v>
      </c>
      <c r="Q1880">
        <v>2487.3380000000002</v>
      </c>
      <c r="R1880">
        <v>2481.4540000000002</v>
      </c>
      <c r="S1880">
        <v>2480.259</v>
      </c>
      <c r="T1880">
        <v>2480.2689999999998</v>
      </c>
      <c r="U1880">
        <v>2480.8820000000001</v>
      </c>
    </row>
    <row r="1881" spans="1:21">
      <c r="A1881" s="1">
        <v>4880</v>
      </c>
      <c r="B1881">
        <v>2479.491</v>
      </c>
      <c r="C1881">
        <v>2480.3960000000002</v>
      </c>
      <c r="D1881">
        <v>2479.473</v>
      </c>
      <c r="E1881">
        <v>2478.951</v>
      </c>
      <c r="F1881">
        <v>2489.5039999999999</v>
      </c>
      <c r="G1881">
        <v>2479.6999999999998</v>
      </c>
      <c r="H1881">
        <v>2341.3780000000002</v>
      </c>
      <c r="I1881">
        <v>2483.0320000000002</v>
      </c>
      <c r="J1881">
        <v>2762.48</v>
      </c>
      <c r="K1881">
        <v>2480.9189999999999</v>
      </c>
      <c r="L1881">
        <v>2480.797</v>
      </c>
      <c r="M1881">
        <v>2487.4490000000001</v>
      </c>
      <c r="N1881">
        <v>2479.64</v>
      </c>
      <c r="O1881">
        <v>2480.7939999999999</v>
      </c>
      <c r="P1881">
        <v>2480.4960000000001</v>
      </c>
      <c r="Q1881">
        <v>2487.1860000000001</v>
      </c>
      <c r="R1881">
        <v>2481.3649999999998</v>
      </c>
      <c r="S1881">
        <v>2480.1579999999999</v>
      </c>
      <c r="T1881">
        <v>2480.3220000000001</v>
      </c>
      <c r="U1881">
        <v>2480.9209999999998</v>
      </c>
    </row>
    <row r="1882" spans="1:21">
      <c r="A1882" s="1">
        <v>4881</v>
      </c>
      <c r="B1882">
        <v>2479.4070000000002</v>
      </c>
      <c r="C1882">
        <v>2480.1509999999998</v>
      </c>
      <c r="D1882">
        <v>2479.2620000000002</v>
      </c>
      <c r="E1882">
        <v>2478.703</v>
      </c>
      <c r="F1882">
        <v>2489.4940000000001</v>
      </c>
      <c r="G1882">
        <v>2479.605</v>
      </c>
      <c r="H1882">
        <v>2341.3789999999999</v>
      </c>
      <c r="I1882">
        <v>2483.0749999999998</v>
      </c>
      <c r="J1882">
        <v>2762.4160000000002</v>
      </c>
      <c r="K1882">
        <v>2480.8290000000002</v>
      </c>
      <c r="L1882">
        <v>2480.549</v>
      </c>
      <c r="M1882">
        <v>2487.3809999999999</v>
      </c>
      <c r="N1882">
        <v>2479.6770000000001</v>
      </c>
      <c r="O1882">
        <v>2480.7049999999999</v>
      </c>
      <c r="P1882">
        <v>2480.5419999999999</v>
      </c>
      <c r="Q1882">
        <v>2487.116</v>
      </c>
      <c r="R1882">
        <v>2481.2779999999998</v>
      </c>
      <c r="S1882">
        <v>2480.2260000000001</v>
      </c>
      <c r="T1882">
        <v>2480.078</v>
      </c>
      <c r="U1882">
        <v>2480.6979999999999</v>
      </c>
    </row>
    <row r="1883" spans="1:21">
      <c r="A1883" s="1">
        <v>4882</v>
      </c>
      <c r="B1883">
        <v>2479.2919999999999</v>
      </c>
      <c r="C1883">
        <v>2480.0650000000001</v>
      </c>
      <c r="D1883">
        <v>2479.2139999999999</v>
      </c>
      <c r="E1883">
        <v>2478.64</v>
      </c>
      <c r="F1883">
        <v>2489.2779999999998</v>
      </c>
      <c r="G1883">
        <v>2479.6660000000002</v>
      </c>
      <c r="H1883">
        <v>2341.1869999999999</v>
      </c>
      <c r="I1883">
        <v>2482.8679999999999</v>
      </c>
      <c r="J1883">
        <v>2762.3510000000001</v>
      </c>
      <c r="K1883">
        <v>2480.6019999999999</v>
      </c>
      <c r="L1883">
        <v>2480.4989999999998</v>
      </c>
      <c r="M1883">
        <v>2487.375</v>
      </c>
      <c r="N1883">
        <v>2479.5839999999998</v>
      </c>
      <c r="O1883">
        <v>2480.6179999999999</v>
      </c>
      <c r="P1883">
        <v>2480.3589999999999</v>
      </c>
      <c r="Q1883">
        <v>2487.0239999999999</v>
      </c>
      <c r="R1883">
        <v>2481.1930000000002</v>
      </c>
      <c r="S1883">
        <v>2479.9879999999998</v>
      </c>
      <c r="T1883">
        <v>2480.143</v>
      </c>
      <c r="U1883">
        <v>2480.6109999999999</v>
      </c>
    </row>
    <row r="1884" spans="1:21">
      <c r="A1884" s="1">
        <v>4883</v>
      </c>
      <c r="B1884">
        <v>2479.2269999999999</v>
      </c>
      <c r="C1884">
        <v>2480.1280000000002</v>
      </c>
      <c r="D1884">
        <v>2479.2080000000001</v>
      </c>
      <c r="E1884">
        <v>2478.5639999999999</v>
      </c>
      <c r="F1884">
        <v>2489.239</v>
      </c>
      <c r="G1884">
        <v>2479.4299999999998</v>
      </c>
      <c r="H1884">
        <v>2341.0920000000001</v>
      </c>
      <c r="I1884">
        <v>2482.8429999999998</v>
      </c>
      <c r="J1884">
        <v>2762.2869999999998</v>
      </c>
      <c r="K1884">
        <v>2480.509</v>
      </c>
      <c r="L1884">
        <v>2480.377</v>
      </c>
      <c r="M1884">
        <v>2487.1930000000002</v>
      </c>
      <c r="N1884">
        <v>2479.415</v>
      </c>
      <c r="O1884">
        <v>2480.5169999999998</v>
      </c>
      <c r="P1884">
        <v>2480.3980000000001</v>
      </c>
      <c r="Q1884">
        <v>2487.0390000000002</v>
      </c>
      <c r="R1884">
        <v>2480.9470000000001</v>
      </c>
      <c r="S1884">
        <v>2479.9630000000002</v>
      </c>
      <c r="T1884">
        <v>2480.0619999999999</v>
      </c>
      <c r="U1884">
        <v>2480.5030000000002</v>
      </c>
    </row>
    <row r="1885" spans="1:21">
      <c r="A1885" s="1">
        <v>4884</v>
      </c>
      <c r="B1885">
        <v>2479.2669999999998</v>
      </c>
      <c r="C1885">
        <v>2479.9160000000002</v>
      </c>
      <c r="D1885">
        <v>2478.9989999999998</v>
      </c>
      <c r="E1885">
        <v>2478.4490000000001</v>
      </c>
      <c r="F1885">
        <v>2489.2379999999998</v>
      </c>
      <c r="G1885">
        <v>2479.491</v>
      </c>
      <c r="H1885">
        <v>2340.9140000000002</v>
      </c>
      <c r="I1885">
        <v>2482.69</v>
      </c>
      <c r="J1885">
        <v>2762.223</v>
      </c>
      <c r="K1885">
        <v>2480.5729999999999</v>
      </c>
      <c r="L1885">
        <v>2480.451</v>
      </c>
      <c r="M1885">
        <v>2487.1179999999999</v>
      </c>
      <c r="N1885">
        <v>2479.2600000000002</v>
      </c>
      <c r="O1885">
        <v>2480.4630000000002</v>
      </c>
      <c r="P1885">
        <v>2480.1689999999999</v>
      </c>
      <c r="Q1885">
        <v>2486.8490000000002</v>
      </c>
      <c r="R1885">
        <v>2480.9479999999999</v>
      </c>
      <c r="S1885">
        <v>2479.8119999999999</v>
      </c>
      <c r="T1885">
        <v>2479.835</v>
      </c>
      <c r="U1885">
        <v>2480.4389999999999</v>
      </c>
    </row>
    <row r="1886" spans="1:21">
      <c r="A1886" s="1">
        <v>4885</v>
      </c>
      <c r="B1886">
        <v>2479.0189999999998</v>
      </c>
      <c r="C1886">
        <v>2479.8649999999998</v>
      </c>
      <c r="D1886">
        <v>2479.0439999999999</v>
      </c>
      <c r="E1886">
        <v>2478.5189999999998</v>
      </c>
      <c r="F1886">
        <v>2489.0039999999999</v>
      </c>
      <c r="G1886">
        <v>2479.252</v>
      </c>
      <c r="H1886">
        <v>2340.7930000000001</v>
      </c>
      <c r="I1886">
        <v>2482.7570000000001</v>
      </c>
      <c r="J1886">
        <v>2762.1590000000001</v>
      </c>
      <c r="K1886">
        <v>2480.4160000000002</v>
      </c>
      <c r="L1886">
        <v>2480.3040000000001</v>
      </c>
      <c r="M1886">
        <v>2486.9989999999998</v>
      </c>
      <c r="N1886">
        <v>2479.33</v>
      </c>
      <c r="O1886">
        <v>2480.3809999999999</v>
      </c>
      <c r="P1886">
        <v>2480.0920000000001</v>
      </c>
      <c r="Q1886">
        <v>2486.864</v>
      </c>
      <c r="R1886">
        <v>2480.7959999999998</v>
      </c>
      <c r="S1886">
        <v>2479.7310000000002</v>
      </c>
      <c r="T1886">
        <v>2479.7370000000001</v>
      </c>
      <c r="U1886">
        <v>2480.4009999999998</v>
      </c>
    </row>
    <row r="1887" spans="1:21">
      <c r="A1887" s="1">
        <v>4886</v>
      </c>
      <c r="B1887">
        <v>2478.9409999999998</v>
      </c>
      <c r="C1887">
        <v>2479.7240000000002</v>
      </c>
      <c r="D1887">
        <v>2478.828</v>
      </c>
      <c r="E1887">
        <v>2478.4349999999999</v>
      </c>
      <c r="F1887">
        <v>2488.94</v>
      </c>
      <c r="G1887">
        <v>2479.2530000000002</v>
      </c>
      <c r="H1887">
        <v>2340.62</v>
      </c>
      <c r="I1887">
        <v>2482.502</v>
      </c>
      <c r="J1887">
        <v>2762.0949999999998</v>
      </c>
      <c r="K1887">
        <v>2480.2440000000001</v>
      </c>
      <c r="L1887">
        <v>2480.1309999999999</v>
      </c>
      <c r="M1887">
        <v>2487.0590000000002</v>
      </c>
      <c r="N1887">
        <v>2479.2489999999998</v>
      </c>
      <c r="O1887">
        <v>2480.2829999999999</v>
      </c>
      <c r="P1887">
        <v>2480.136</v>
      </c>
      <c r="Q1887">
        <v>2486.7710000000002</v>
      </c>
      <c r="R1887">
        <v>2480.6999999999998</v>
      </c>
      <c r="S1887">
        <v>2479.6990000000001</v>
      </c>
      <c r="T1887">
        <v>2479.681</v>
      </c>
      <c r="U1887">
        <v>2480.2620000000002</v>
      </c>
    </row>
    <row r="1888" spans="1:21">
      <c r="A1888" s="1">
        <v>4887</v>
      </c>
      <c r="B1888">
        <v>2478.962</v>
      </c>
      <c r="C1888">
        <v>2479.6329999999998</v>
      </c>
      <c r="D1888">
        <v>2478.8719999999998</v>
      </c>
      <c r="E1888">
        <v>2478.3420000000001</v>
      </c>
      <c r="F1888">
        <v>2488.8319999999999</v>
      </c>
      <c r="G1888">
        <v>2479.1</v>
      </c>
      <c r="H1888">
        <v>2340.4679999999998</v>
      </c>
      <c r="I1888">
        <v>2482.5450000000001</v>
      </c>
      <c r="J1888">
        <v>2762.03</v>
      </c>
      <c r="K1888">
        <v>2480.16</v>
      </c>
      <c r="L1888">
        <v>2480.192</v>
      </c>
      <c r="M1888">
        <v>2486.8290000000002</v>
      </c>
      <c r="N1888">
        <v>2479.0120000000002</v>
      </c>
      <c r="O1888">
        <v>2480.328</v>
      </c>
      <c r="P1888">
        <v>2480.0520000000001</v>
      </c>
      <c r="Q1888">
        <v>2486.6529999999998</v>
      </c>
      <c r="R1888">
        <v>2480.6750000000002</v>
      </c>
      <c r="S1888">
        <v>2479.5529999999999</v>
      </c>
      <c r="T1888">
        <v>2479.5639999999999</v>
      </c>
      <c r="U1888">
        <v>2480.317</v>
      </c>
    </row>
    <row r="1889" spans="1:21">
      <c r="A1889" s="1">
        <v>4888</v>
      </c>
      <c r="B1889">
        <v>2478.922</v>
      </c>
      <c r="C1889">
        <v>2479.5360000000001</v>
      </c>
      <c r="D1889">
        <v>2478.6390000000001</v>
      </c>
      <c r="E1889">
        <v>2478.1770000000001</v>
      </c>
      <c r="F1889">
        <v>2488.7449999999999</v>
      </c>
      <c r="G1889">
        <v>2479.1469999999999</v>
      </c>
      <c r="H1889">
        <v>2340.1559999999999</v>
      </c>
      <c r="I1889">
        <v>2482.3510000000001</v>
      </c>
      <c r="J1889">
        <v>2761.9659999999999</v>
      </c>
      <c r="K1889">
        <v>2480.0830000000001</v>
      </c>
      <c r="L1889">
        <v>2479.9670000000001</v>
      </c>
      <c r="M1889">
        <v>2486.88</v>
      </c>
      <c r="N1889">
        <v>2478.915</v>
      </c>
      <c r="O1889">
        <v>2480.0909999999999</v>
      </c>
      <c r="P1889">
        <v>2479.962</v>
      </c>
      <c r="Q1889">
        <v>2486.654</v>
      </c>
      <c r="R1889">
        <v>2480.616</v>
      </c>
      <c r="S1889">
        <v>2479.6239999999998</v>
      </c>
      <c r="T1889">
        <v>2479.636</v>
      </c>
      <c r="U1889">
        <v>2480.23</v>
      </c>
    </row>
    <row r="1890" spans="1:21">
      <c r="A1890" s="1">
        <v>4889</v>
      </c>
      <c r="B1890">
        <v>2478.7600000000002</v>
      </c>
      <c r="C1890">
        <v>2479.6190000000001</v>
      </c>
      <c r="D1890">
        <v>2478.5590000000002</v>
      </c>
      <c r="E1890">
        <v>2478.174</v>
      </c>
      <c r="F1890">
        <v>2488.6579999999999</v>
      </c>
      <c r="G1890">
        <v>2479.0619999999999</v>
      </c>
      <c r="H1890">
        <v>2339.9920000000002</v>
      </c>
      <c r="I1890">
        <v>2482.3270000000002</v>
      </c>
      <c r="J1890">
        <v>2761.902</v>
      </c>
      <c r="K1890">
        <v>2479.9830000000002</v>
      </c>
      <c r="L1890">
        <v>2479.866</v>
      </c>
      <c r="M1890">
        <v>2486.7269999999999</v>
      </c>
      <c r="N1890">
        <v>2478.8510000000001</v>
      </c>
      <c r="O1890">
        <v>2480.0210000000002</v>
      </c>
      <c r="P1890">
        <v>2479.7289999999998</v>
      </c>
      <c r="Q1890">
        <v>2486.4499999999998</v>
      </c>
      <c r="R1890">
        <v>2480.5929999999998</v>
      </c>
      <c r="S1890">
        <v>2479.3829999999998</v>
      </c>
      <c r="T1890">
        <v>2479.5430000000001</v>
      </c>
      <c r="U1890">
        <v>2480.1370000000002</v>
      </c>
    </row>
    <row r="1891" spans="1:21">
      <c r="A1891" s="1">
        <v>4890</v>
      </c>
      <c r="B1891">
        <v>2478.6030000000001</v>
      </c>
      <c r="C1891">
        <v>2479.375</v>
      </c>
      <c r="D1891">
        <v>2478.4679999999998</v>
      </c>
      <c r="E1891">
        <v>2478.0859999999998</v>
      </c>
      <c r="F1891">
        <v>2488.6390000000001</v>
      </c>
      <c r="G1891">
        <v>2478.9780000000001</v>
      </c>
      <c r="H1891">
        <v>2339.9940000000001</v>
      </c>
      <c r="I1891">
        <v>2482.19</v>
      </c>
      <c r="J1891">
        <v>2761.8380000000002</v>
      </c>
      <c r="K1891">
        <v>2480.0590000000002</v>
      </c>
      <c r="L1891">
        <v>2479.9369999999999</v>
      </c>
      <c r="M1891">
        <v>2486.6970000000001</v>
      </c>
      <c r="N1891">
        <v>2478.7719999999999</v>
      </c>
      <c r="O1891">
        <v>2479.9450000000002</v>
      </c>
      <c r="P1891">
        <v>2479.7910000000002</v>
      </c>
      <c r="Q1891">
        <v>2486.308</v>
      </c>
      <c r="R1891">
        <v>2480.5050000000001</v>
      </c>
      <c r="S1891">
        <v>2479.297</v>
      </c>
      <c r="T1891">
        <v>2479.3029999999999</v>
      </c>
      <c r="U1891">
        <v>2479.9780000000001</v>
      </c>
    </row>
    <row r="1892" spans="1:21">
      <c r="A1892" s="1">
        <v>4891</v>
      </c>
      <c r="B1892">
        <v>2478.5309999999999</v>
      </c>
      <c r="C1892">
        <v>2479.3820000000001</v>
      </c>
      <c r="D1892">
        <v>2478.37</v>
      </c>
      <c r="E1892">
        <v>2478.0010000000002</v>
      </c>
      <c r="F1892">
        <v>2488.5079999999998</v>
      </c>
      <c r="G1892">
        <v>2478.8890000000001</v>
      </c>
      <c r="H1892">
        <v>2339.6990000000001</v>
      </c>
      <c r="I1892">
        <v>2482.0749999999998</v>
      </c>
      <c r="J1892">
        <v>2761.7739999999999</v>
      </c>
      <c r="K1892">
        <v>2479.8809999999999</v>
      </c>
      <c r="L1892">
        <v>2479.6999999999998</v>
      </c>
      <c r="M1892">
        <v>2486.5990000000002</v>
      </c>
      <c r="N1892">
        <v>2478.6759999999999</v>
      </c>
      <c r="O1892">
        <v>2479.8310000000001</v>
      </c>
      <c r="P1892">
        <v>2479.6559999999999</v>
      </c>
      <c r="Q1892">
        <v>2486.37</v>
      </c>
      <c r="R1892">
        <v>2480.33</v>
      </c>
      <c r="S1892">
        <v>2479.2159999999999</v>
      </c>
      <c r="T1892">
        <v>2479.241</v>
      </c>
      <c r="U1892">
        <v>2479.9699999999998</v>
      </c>
    </row>
    <row r="1893" spans="1:21">
      <c r="A1893" s="1">
        <v>4892</v>
      </c>
      <c r="B1893">
        <v>2478.5740000000001</v>
      </c>
      <c r="C1893">
        <v>2479.36</v>
      </c>
      <c r="D1893">
        <v>2478.4450000000002</v>
      </c>
      <c r="E1893">
        <v>2477.7750000000001</v>
      </c>
      <c r="F1893">
        <v>2488.3989999999999</v>
      </c>
      <c r="G1893">
        <v>2478.6660000000002</v>
      </c>
      <c r="H1893">
        <v>2339.5659999999998</v>
      </c>
      <c r="I1893">
        <v>2482.0100000000002</v>
      </c>
      <c r="J1893">
        <v>2761.71</v>
      </c>
      <c r="K1893">
        <v>2479.7440000000001</v>
      </c>
      <c r="L1893">
        <v>2479.625</v>
      </c>
      <c r="M1893">
        <v>2486.3939999999998</v>
      </c>
      <c r="N1893">
        <v>2478.5929999999998</v>
      </c>
      <c r="O1893">
        <v>2479.9079999999999</v>
      </c>
      <c r="P1893">
        <v>2479.4650000000001</v>
      </c>
      <c r="Q1893">
        <v>2486.2849999999999</v>
      </c>
      <c r="R1893">
        <v>2480.17</v>
      </c>
      <c r="S1893">
        <v>2479.1210000000001</v>
      </c>
      <c r="T1893">
        <v>2479.2919999999999</v>
      </c>
      <c r="U1893">
        <v>2479.884</v>
      </c>
    </row>
    <row r="1894" spans="1:21">
      <c r="A1894" s="1">
        <v>4893</v>
      </c>
      <c r="B1894">
        <v>2478.4929999999999</v>
      </c>
      <c r="C1894">
        <v>2479.1309999999999</v>
      </c>
      <c r="D1894">
        <v>2478.2080000000001</v>
      </c>
      <c r="E1894">
        <v>2477.6669999999999</v>
      </c>
      <c r="F1894">
        <v>2488.3180000000002</v>
      </c>
      <c r="G1894">
        <v>2478.6559999999999</v>
      </c>
      <c r="H1894">
        <v>2339.4029999999998</v>
      </c>
      <c r="I1894">
        <v>2481.9290000000001</v>
      </c>
      <c r="J1894">
        <v>2761.6460000000002</v>
      </c>
      <c r="K1894">
        <v>2479.7890000000002</v>
      </c>
      <c r="L1894">
        <v>2479.5169999999998</v>
      </c>
      <c r="M1894">
        <v>2486.4580000000001</v>
      </c>
      <c r="N1894">
        <v>2478.498</v>
      </c>
      <c r="O1894">
        <v>2479.819</v>
      </c>
      <c r="P1894">
        <v>2479.373</v>
      </c>
      <c r="Q1894">
        <v>2486.1909999999998</v>
      </c>
      <c r="R1894">
        <v>2480.0880000000002</v>
      </c>
      <c r="S1894">
        <v>2479.127</v>
      </c>
      <c r="T1894">
        <v>2479.0500000000002</v>
      </c>
      <c r="U1894">
        <v>2479.6550000000002</v>
      </c>
    </row>
    <row r="1895" spans="1:21">
      <c r="A1895" s="1">
        <v>4894</v>
      </c>
      <c r="B1895">
        <v>2478.3560000000002</v>
      </c>
      <c r="C1895">
        <v>2479.038</v>
      </c>
      <c r="D1895">
        <v>2478.212</v>
      </c>
      <c r="E1895">
        <v>2477.598</v>
      </c>
      <c r="F1895">
        <v>2488.2310000000002</v>
      </c>
      <c r="G1895">
        <v>2478.471</v>
      </c>
      <c r="H1895">
        <v>2339.2420000000002</v>
      </c>
      <c r="I1895">
        <v>2481.9769999999999</v>
      </c>
      <c r="J1895">
        <v>2761.5819999999999</v>
      </c>
      <c r="K1895">
        <v>2479.5889999999999</v>
      </c>
      <c r="L1895">
        <v>2479.5929999999998</v>
      </c>
      <c r="M1895">
        <v>2486.3560000000002</v>
      </c>
      <c r="N1895">
        <v>2478.5590000000002</v>
      </c>
      <c r="O1895">
        <v>2479.6030000000001</v>
      </c>
      <c r="P1895">
        <v>2479.4459999999999</v>
      </c>
      <c r="Q1895">
        <v>2486.1309999999999</v>
      </c>
      <c r="R1895">
        <v>2480.0349999999999</v>
      </c>
      <c r="S1895">
        <v>2479.1060000000002</v>
      </c>
      <c r="T1895">
        <v>2478.9749999999999</v>
      </c>
      <c r="U1895">
        <v>2479.5729999999999</v>
      </c>
    </row>
    <row r="1896" spans="1:21">
      <c r="A1896" s="1">
        <v>4895</v>
      </c>
      <c r="B1896">
        <v>2478.1750000000002</v>
      </c>
      <c r="C1896">
        <v>2478.9279999999999</v>
      </c>
      <c r="D1896">
        <v>2478.058</v>
      </c>
      <c r="E1896">
        <v>2477.518</v>
      </c>
      <c r="F1896">
        <v>2488.1439999999998</v>
      </c>
      <c r="G1896">
        <v>2478.5439999999999</v>
      </c>
      <c r="H1896">
        <v>2339.1689999999999</v>
      </c>
      <c r="I1896">
        <v>2481.895</v>
      </c>
      <c r="J1896">
        <v>2761.518</v>
      </c>
      <c r="K1896">
        <v>2479.5659999999998</v>
      </c>
      <c r="L1896">
        <v>2479.364</v>
      </c>
      <c r="M1896">
        <v>2486.27</v>
      </c>
      <c r="N1896">
        <v>2478.39</v>
      </c>
      <c r="O1896">
        <v>2479.6460000000002</v>
      </c>
      <c r="P1896">
        <v>2479.31</v>
      </c>
      <c r="Q1896">
        <v>2486.0520000000001</v>
      </c>
      <c r="R1896">
        <v>2479.9169999999999</v>
      </c>
      <c r="S1896">
        <v>2478.8649999999998</v>
      </c>
      <c r="T1896">
        <v>2479.0320000000002</v>
      </c>
      <c r="U1896">
        <v>2479.502</v>
      </c>
    </row>
    <row r="1897" spans="1:21">
      <c r="A1897" s="1">
        <v>4896</v>
      </c>
      <c r="B1897">
        <v>2478.2289999999998</v>
      </c>
      <c r="C1897">
        <v>2478.8530000000001</v>
      </c>
      <c r="D1897">
        <v>2478.0120000000002</v>
      </c>
      <c r="E1897">
        <v>2477.433</v>
      </c>
      <c r="F1897">
        <v>2488.0709999999999</v>
      </c>
      <c r="G1897">
        <v>2478.3090000000002</v>
      </c>
      <c r="H1897">
        <v>2339.1190000000001</v>
      </c>
      <c r="I1897">
        <v>2481.654</v>
      </c>
      <c r="J1897">
        <v>2761.4540000000002</v>
      </c>
      <c r="K1897">
        <v>2479.5390000000002</v>
      </c>
      <c r="L1897">
        <v>2479.2600000000002</v>
      </c>
      <c r="M1897">
        <v>2486.0459999999998</v>
      </c>
      <c r="N1897">
        <v>2478.252</v>
      </c>
      <c r="O1897">
        <v>2479.5619999999999</v>
      </c>
      <c r="P1897">
        <v>2479.1210000000001</v>
      </c>
      <c r="Q1897">
        <v>2485.8429999999998</v>
      </c>
      <c r="R1897">
        <v>2479.8270000000002</v>
      </c>
      <c r="S1897">
        <v>2478.7759999999998</v>
      </c>
      <c r="T1897">
        <v>2478.8209999999999</v>
      </c>
      <c r="U1897">
        <v>2479.3820000000001</v>
      </c>
    </row>
    <row r="1898" spans="1:21">
      <c r="A1898" s="1">
        <v>4897</v>
      </c>
      <c r="B1898">
        <v>2477.9960000000001</v>
      </c>
      <c r="C1898">
        <v>2478.7730000000001</v>
      </c>
      <c r="D1898">
        <v>2477.8870000000002</v>
      </c>
      <c r="E1898">
        <v>2477.4789999999998</v>
      </c>
      <c r="F1898">
        <v>2487.9749999999999</v>
      </c>
      <c r="G1898">
        <v>2478.2139999999999</v>
      </c>
      <c r="H1898">
        <v>2338.79</v>
      </c>
      <c r="I1898">
        <v>2481.6930000000002</v>
      </c>
      <c r="J1898">
        <v>2761.3890000000001</v>
      </c>
      <c r="K1898">
        <v>2479.386</v>
      </c>
      <c r="L1898">
        <v>2479.1880000000001</v>
      </c>
      <c r="M1898">
        <v>2486.0450000000001</v>
      </c>
      <c r="N1898">
        <v>2478.1709999999998</v>
      </c>
      <c r="O1898">
        <v>2479.3130000000001</v>
      </c>
      <c r="P1898">
        <v>2479.183</v>
      </c>
      <c r="Q1898">
        <v>2485.7979999999998</v>
      </c>
      <c r="R1898">
        <v>2479.7629999999999</v>
      </c>
      <c r="S1898">
        <v>2478.6750000000002</v>
      </c>
      <c r="T1898">
        <v>2478.7150000000001</v>
      </c>
      <c r="U1898">
        <v>2479.453</v>
      </c>
    </row>
    <row r="1899" spans="1:21">
      <c r="A1899" s="1">
        <v>4898</v>
      </c>
      <c r="B1899">
        <v>2477.8890000000001</v>
      </c>
      <c r="C1899">
        <v>2478.69</v>
      </c>
      <c r="D1899">
        <v>2477.8670000000002</v>
      </c>
      <c r="E1899">
        <v>2477.395</v>
      </c>
      <c r="F1899">
        <v>2488.0210000000002</v>
      </c>
      <c r="G1899">
        <v>2478.1489999999999</v>
      </c>
      <c r="H1899">
        <v>2338.6579999999999</v>
      </c>
      <c r="I1899">
        <v>2481.4929999999999</v>
      </c>
      <c r="J1899">
        <v>2761.3249999999998</v>
      </c>
      <c r="K1899">
        <v>2479.239</v>
      </c>
      <c r="L1899">
        <v>2479.1</v>
      </c>
      <c r="M1899">
        <v>2485.9009999999998</v>
      </c>
      <c r="N1899">
        <v>2478.1289999999999</v>
      </c>
      <c r="O1899">
        <v>2479.241</v>
      </c>
      <c r="P1899">
        <v>2478.9560000000001</v>
      </c>
      <c r="Q1899">
        <v>2485.7809999999999</v>
      </c>
      <c r="R1899">
        <v>2479.6759999999999</v>
      </c>
      <c r="S1899">
        <v>2478.6030000000001</v>
      </c>
      <c r="T1899">
        <v>2478.65</v>
      </c>
      <c r="U1899">
        <v>2479.2089999999998</v>
      </c>
    </row>
    <row r="1900" spans="1:21">
      <c r="A1900" s="1">
        <v>4899</v>
      </c>
      <c r="B1900">
        <v>2477.826</v>
      </c>
      <c r="C1900">
        <v>2478.6039999999998</v>
      </c>
      <c r="D1900">
        <v>2477.8409999999999</v>
      </c>
      <c r="E1900">
        <v>2477.3049999999998</v>
      </c>
      <c r="F1900">
        <v>2487.942</v>
      </c>
      <c r="G1900">
        <v>2478.1410000000001</v>
      </c>
      <c r="H1900">
        <v>2338.6419999999998</v>
      </c>
      <c r="I1900">
        <v>2481.4720000000002</v>
      </c>
      <c r="J1900">
        <v>2761.261</v>
      </c>
      <c r="K1900">
        <v>2479.1390000000001</v>
      </c>
      <c r="L1900">
        <v>2479.16</v>
      </c>
      <c r="M1900">
        <v>2485.8009999999999</v>
      </c>
      <c r="N1900">
        <v>2477.9879999999998</v>
      </c>
      <c r="O1900">
        <v>2479.16</v>
      </c>
      <c r="P1900">
        <v>2479.0149999999999</v>
      </c>
      <c r="Q1900">
        <v>2485.5610000000001</v>
      </c>
      <c r="R1900">
        <v>2479.5749999999998</v>
      </c>
      <c r="S1900">
        <v>2478.5059999999999</v>
      </c>
      <c r="T1900">
        <v>2478.6860000000001</v>
      </c>
      <c r="U1900">
        <v>2479.1410000000001</v>
      </c>
    </row>
    <row r="1901" spans="1:21">
      <c r="A1901" s="1">
        <v>4900</v>
      </c>
      <c r="B1901">
        <v>2477.83</v>
      </c>
      <c r="C1901">
        <v>2478.6689999999999</v>
      </c>
      <c r="D1901">
        <v>2477.6309999999999</v>
      </c>
      <c r="E1901">
        <v>2477.0880000000002</v>
      </c>
      <c r="F1901">
        <v>2487.6950000000002</v>
      </c>
      <c r="G1901">
        <v>2477.9920000000002</v>
      </c>
      <c r="H1901">
        <v>2338.3409999999999</v>
      </c>
      <c r="I1901">
        <v>2481.337</v>
      </c>
      <c r="J1901">
        <v>2761.1970000000001</v>
      </c>
      <c r="K1901">
        <v>2479.0509999999999</v>
      </c>
      <c r="L1901">
        <v>2479.069</v>
      </c>
      <c r="M1901">
        <v>2485.8359999999998</v>
      </c>
      <c r="N1901">
        <v>2477.9569999999999</v>
      </c>
      <c r="O1901">
        <v>2479.2190000000001</v>
      </c>
      <c r="P1901">
        <v>2478.87</v>
      </c>
      <c r="Q1901">
        <v>2485.6039999999998</v>
      </c>
      <c r="R1901">
        <v>2479.5549999999998</v>
      </c>
      <c r="S1901">
        <v>2478.5250000000001</v>
      </c>
      <c r="T1901">
        <v>2478.5940000000001</v>
      </c>
      <c r="U1901">
        <v>2479.0520000000001</v>
      </c>
    </row>
    <row r="1902" spans="1:21">
      <c r="A1902" s="1">
        <v>4901</v>
      </c>
      <c r="B1902">
        <v>2477.7539999999999</v>
      </c>
      <c r="C1902">
        <v>2478.5830000000001</v>
      </c>
      <c r="D1902">
        <v>2477.5059999999999</v>
      </c>
      <c r="E1902">
        <v>2476.9810000000002</v>
      </c>
      <c r="F1902">
        <v>2487.7689999999998</v>
      </c>
      <c r="G1902">
        <v>2477.8870000000002</v>
      </c>
      <c r="H1902">
        <v>2338.3270000000002</v>
      </c>
      <c r="I1902">
        <v>2481.3359999999998</v>
      </c>
      <c r="J1902">
        <v>2761.1329999999998</v>
      </c>
      <c r="K1902">
        <v>2479.1010000000001</v>
      </c>
      <c r="L1902">
        <v>2478.8440000000001</v>
      </c>
      <c r="M1902">
        <v>2485.7449999999999</v>
      </c>
      <c r="N1902">
        <v>2477.7979999999998</v>
      </c>
      <c r="O1902">
        <v>2478.9879999999998</v>
      </c>
      <c r="P1902">
        <v>2478.723</v>
      </c>
      <c r="Q1902">
        <v>2485.491</v>
      </c>
      <c r="R1902">
        <v>2479.4</v>
      </c>
      <c r="S1902">
        <v>2478.3440000000001</v>
      </c>
      <c r="T1902">
        <v>2478.3939999999998</v>
      </c>
      <c r="U1902">
        <v>2478.9679999999998</v>
      </c>
    </row>
    <row r="1903" spans="1:21">
      <c r="A1903" s="1">
        <v>4902</v>
      </c>
      <c r="B1903">
        <v>2477.6660000000002</v>
      </c>
      <c r="C1903">
        <v>2478.3530000000001</v>
      </c>
      <c r="D1903">
        <v>2477.5830000000001</v>
      </c>
      <c r="E1903">
        <v>2476.9319999999998</v>
      </c>
      <c r="F1903">
        <v>2487.5259999999998</v>
      </c>
      <c r="G1903">
        <v>2477.8200000000002</v>
      </c>
      <c r="H1903">
        <v>2338.0230000000001</v>
      </c>
      <c r="I1903">
        <v>2481.1979999999999</v>
      </c>
      <c r="J1903">
        <v>2761.069</v>
      </c>
      <c r="K1903">
        <v>2478.8670000000002</v>
      </c>
      <c r="L1903">
        <v>2478.779</v>
      </c>
      <c r="M1903">
        <v>2485.5889999999999</v>
      </c>
      <c r="N1903">
        <v>2477.7170000000001</v>
      </c>
      <c r="O1903">
        <v>2478.884</v>
      </c>
      <c r="P1903">
        <v>2478.614</v>
      </c>
      <c r="Q1903">
        <v>2485.288</v>
      </c>
      <c r="R1903">
        <v>2479.3290000000002</v>
      </c>
      <c r="S1903">
        <v>2478.3220000000001</v>
      </c>
      <c r="T1903">
        <v>2478.4319999999998</v>
      </c>
      <c r="U1903">
        <v>2479.02</v>
      </c>
    </row>
    <row r="1904" spans="1:21">
      <c r="A1904" s="1">
        <v>4903</v>
      </c>
      <c r="B1904">
        <v>2477.48</v>
      </c>
      <c r="C1904">
        <v>2478.2379999999998</v>
      </c>
      <c r="D1904">
        <v>2477.3339999999998</v>
      </c>
      <c r="E1904">
        <v>2476.81</v>
      </c>
      <c r="F1904">
        <v>2487.4430000000002</v>
      </c>
      <c r="G1904">
        <v>2477.7979999999998</v>
      </c>
      <c r="H1904">
        <v>2338.0680000000002</v>
      </c>
      <c r="I1904">
        <v>2481.2190000000001</v>
      </c>
      <c r="J1904">
        <v>2761.0050000000001</v>
      </c>
      <c r="K1904">
        <v>2478.9389999999999</v>
      </c>
      <c r="L1904">
        <v>2478.817</v>
      </c>
      <c r="M1904">
        <v>2485.6109999999999</v>
      </c>
      <c r="N1904">
        <v>2477.6260000000002</v>
      </c>
      <c r="O1904">
        <v>2478.951</v>
      </c>
      <c r="P1904">
        <v>2478.556</v>
      </c>
      <c r="Q1904">
        <v>2485.277</v>
      </c>
      <c r="R1904">
        <v>2479.2289999999998</v>
      </c>
      <c r="S1904">
        <v>2478.3290000000002</v>
      </c>
      <c r="T1904">
        <v>2478.2060000000001</v>
      </c>
      <c r="U1904">
        <v>2478.777</v>
      </c>
    </row>
    <row r="1905" spans="1:21">
      <c r="A1905" s="1">
        <v>4904</v>
      </c>
      <c r="B1905">
        <v>2477.4250000000002</v>
      </c>
      <c r="C1905">
        <v>2478.2600000000002</v>
      </c>
      <c r="D1905">
        <v>2477.3290000000002</v>
      </c>
      <c r="E1905">
        <v>2476.7289999999998</v>
      </c>
      <c r="F1905">
        <v>2487.5100000000002</v>
      </c>
      <c r="G1905">
        <v>2477.7750000000001</v>
      </c>
      <c r="H1905">
        <v>2337.9160000000002</v>
      </c>
      <c r="I1905">
        <v>2480.9859999999999</v>
      </c>
      <c r="J1905">
        <v>2760.9409999999998</v>
      </c>
      <c r="K1905">
        <v>2478.8490000000002</v>
      </c>
      <c r="L1905">
        <v>2478.5839999999998</v>
      </c>
      <c r="M1905">
        <v>2485.4279999999999</v>
      </c>
      <c r="N1905">
        <v>2477.7040000000002</v>
      </c>
      <c r="O1905">
        <v>2478.8649999999998</v>
      </c>
      <c r="P1905">
        <v>2478.415</v>
      </c>
      <c r="Q1905">
        <v>2485.116</v>
      </c>
      <c r="R1905">
        <v>2479.1419999999998</v>
      </c>
      <c r="S1905">
        <v>2478.0990000000002</v>
      </c>
      <c r="T1905">
        <v>2478.2579999999998</v>
      </c>
      <c r="U1905">
        <v>2478.7080000000001</v>
      </c>
    </row>
    <row r="1906" spans="1:21">
      <c r="A1906" s="1">
        <v>4905</v>
      </c>
      <c r="B1906">
        <v>2477.3409999999999</v>
      </c>
      <c r="C1906">
        <v>2478.0830000000001</v>
      </c>
      <c r="D1906">
        <v>2477.1860000000001</v>
      </c>
      <c r="E1906">
        <v>2476.6590000000001</v>
      </c>
      <c r="F1906">
        <v>2487.3620000000001</v>
      </c>
      <c r="G1906">
        <v>2477.5410000000002</v>
      </c>
      <c r="H1906">
        <v>2337.6030000000001</v>
      </c>
      <c r="I1906">
        <v>2480.8969999999999</v>
      </c>
      <c r="J1906">
        <v>2760.877</v>
      </c>
      <c r="K1906">
        <v>2478.6120000000001</v>
      </c>
      <c r="L1906">
        <v>2478.6419999999998</v>
      </c>
      <c r="M1906">
        <v>2485.4270000000001</v>
      </c>
      <c r="N1906">
        <v>2477.471</v>
      </c>
      <c r="O1906">
        <v>2478.625</v>
      </c>
      <c r="P1906">
        <v>2478.3510000000001</v>
      </c>
      <c r="Q1906">
        <v>2485.1149999999998</v>
      </c>
      <c r="R1906">
        <v>2479.069</v>
      </c>
      <c r="S1906">
        <v>2478.15</v>
      </c>
      <c r="T1906">
        <v>2478.0149999999999</v>
      </c>
      <c r="U1906">
        <v>2478.7629999999999</v>
      </c>
    </row>
    <row r="1907" spans="1:21">
      <c r="A1907" s="1">
        <v>4906</v>
      </c>
      <c r="B1907">
        <v>2477.221</v>
      </c>
      <c r="C1907">
        <v>2478.058</v>
      </c>
      <c r="D1907">
        <v>2477.1149999999998</v>
      </c>
      <c r="E1907">
        <v>2476.5529999999999</v>
      </c>
      <c r="F1907">
        <v>2487.337</v>
      </c>
      <c r="G1907">
        <v>2477.6030000000001</v>
      </c>
      <c r="H1907">
        <v>2337.6089999999999</v>
      </c>
      <c r="I1907">
        <v>2480.837</v>
      </c>
      <c r="J1907">
        <v>2760.8130000000001</v>
      </c>
      <c r="K1907">
        <v>2478.6819999999998</v>
      </c>
      <c r="L1907">
        <v>2478.5610000000001</v>
      </c>
      <c r="M1907">
        <v>2485.2710000000002</v>
      </c>
      <c r="N1907">
        <v>2477.5300000000002</v>
      </c>
      <c r="O1907">
        <v>2478.5439999999999</v>
      </c>
      <c r="P1907">
        <v>2478.2910000000002</v>
      </c>
      <c r="Q1907">
        <v>2484.9789999999998</v>
      </c>
      <c r="R1907">
        <v>2479.0459999999998</v>
      </c>
      <c r="S1907">
        <v>2477.9180000000001</v>
      </c>
      <c r="T1907">
        <v>2477.9560000000001</v>
      </c>
      <c r="U1907">
        <v>2478.59</v>
      </c>
    </row>
    <row r="1908" spans="1:21">
      <c r="A1908" s="1">
        <v>4907</v>
      </c>
      <c r="B1908">
        <v>2477.1610000000001</v>
      </c>
      <c r="C1908">
        <v>2477.9070000000002</v>
      </c>
      <c r="D1908">
        <v>2477.1509999999998</v>
      </c>
      <c r="E1908">
        <v>2476.6280000000002</v>
      </c>
      <c r="F1908">
        <v>2487.1260000000002</v>
      </c>
      <c r="G1908">
        <v>2477.4540000000002</v>
      </c>
      <c r="H1908">
        <v>2337.2719999999999</v>
      </c>
      <c r="I1908">
        <v>2480.7289999999998</v>
      </c>
      <c r="J1908">
        <v>2760.748</v>
      </c>
      <c r="K1908">
        <v>2478.5340000000001</v>
      </c>
      <c r="L1908">
        <v>2478.3339999999998</v>
      </c>
      <c r="M1908">
        <v>2485.259</v>
      </c>
      <c r="N1908">
        <v>2477.2939999999999</v>
      </c>
      <c r="O1908">
        <v>2478.61</v>
      </c>
      <c r="P1908">
        <v>2478.2449999999999</v>
      </c>
      <c r="Q1908">
        <v>2484.9450000000002</v>
      </c>
      <c r="R1908">
        <v>2478.9050000000002</v>
      </c>
      <c r="S1908">
        <v>2477.9189999999999</v>
      </c>
      <c r="T1908">
        <v>2477.8440000000001</v>
      </c>
      <c r="U1908">
        <v>2478.5810000000001</v>
      </c>
    </row>
    <row r="1909" spans="1:21">
      <c r="A1909" s="1">
        <v>4908</v>
      </c>
      <c r="B1909">
        <v>2477.0259999999998</v>
      </c>
      <c r="C1909">
        <v>2477.886</v>
      </c>
      <c r="D1909">
        <v>2476.91</v>
      </c>
      <c r="E1909">
        <v>2476.54</v>
      </c>
      <c r="F1909">
        <v>2487.0259999999998</v>
      </c>
      <c r="G1909">
        <v>2477.2890000000002</v>
      </c>
      <c r="H1909">
        <v>2337.27</v>
      </c>
      <c r="I1909">
        <v>2480.7779999999998</v>
      </c>
      <c r="J1909">
        <v>2760.6840000000002</v>
      </c>
      <c r="K1909">
        <v>2478.5100000000002</v>
      </c>
      <c r="L1909">
        <v>2478.2289999999998</v>
      </c>
      <c r="M1909">
        <v>2485.1019999999999</v>
      </c>
      <c r="N1909">
        <v>2477.2199999999998</v>
      </c>
      <c r="O1909">
        <v>2478.5300000000002</v>
      </c>
      <c r="P1909">
        <v>2478.1219999999998</v>
      </c>
      <c r="Q1909">
        <v>2484.8240000000001</v>
      </c>
      <c r="R1909">
        <v>2478.8090000000002</v>
      </c>
      <c r="S1909">
        <v>2477.8969999999999</v>
      </c>
      <c r="T1909">
        <v>2477.7820000000002</v>
      </c>
      <c r="U1909">
        <v>2478.3789999999999</v>
      </c>
    </row>
    <row r="1910" spans="1:21">
      <c r="A1910" s="1">
        <v>4909</v>
      </c>
      <c r="B1910">
        <v>2477.1109999999999</v>
      </c>
      <c r="C1910">
        <v>2477.7370000000001</v>
      </c>
      <c r="D1910">
        <v>2476.8380000000002</v>
      </c>
      <c r="E1910">
        <v>2476.451</v>
      </c>
      <c r="F1910">
        <v>2487.0770000000002</v>
      </c>
      <c r="G1910">
        <v>2477.34</v>
      </c>
      <c r="H1910">
        <v>2337.11</v>
      </c>
      <c r="I1910">
        <v>2480.5349999999999</v>
      </c>
      <c r="J1910">
        <v>2760.62</v>
      </c>
      <c r="K1910">
        <v>2478.2779999999998</v>
      </c>
      <c r="L1910">
        <v>2478.1410000000001</v>
      </c>
      <c r="M1910">
        <v>2484.9989999999998</v>
      </c>
      <c r="N1910">
        <v>2477.1320000000001</v>
      </c>
      <c r="O1910">
        <v>2478.3159999999998</v>
      </c>
      <c r="P1910">
        <v>2478.1559999999999</v>
      </c>
      <c r="Q1910">
        <v>2484.7660000000001</v>
      </c>
      <c r="R1910">
        <v>2478.8139999999999</v>
      </c>
      <c r="S1910">
        <v>2477.6590000000001</v>
      </c>
      <c r="T1910">
        <v>2477.7469999999998</v>
      </c>
      <c r="U1910">
        <v>2478.2579999999998</v>
      </c>
    </row>
    <row r="1911" spans="1:21">
      <c r="A1911" s="1">
        <v>4910</v>
      </c>
      <c r="B1911">
        <v>2477.0250000000001</v>
      </c>
      <c r="C1911">
        <v>2477.799</v>
      </c>
      <c r="D1911">
        <v>2476.7449999999999</v>
      </c>
      <c r="E1911">
        <v>2476.3690000000001</v>
      </c>
      <c r="F1911">
        <v>2486.8510000000001</v>
      </c>
      <c r="G1911">
        <v>2477.1889999999999</v>
      </c>
      <c r="H1911">
        <v>2336.819</v>
      </c>
      <c r="I1911">
        <v>2480.471</v>
      </c>
      <c r="J1911">
        <v>2760.556</v>
      </c>
      <c r="K1911">
        <v>2478.1999999999998</v>
      </c>
      <c r="L1911">
        <v>2478.0729999999999</v>
      </c>
      <c r="M1911">
        <v>2485.009</v>
      </c>
      <c r="N1911">
        <v>2477.1819999999998</v>
      </c>
      <c r="O1911">
        <v>2478.2130000000002</v>
      </c>
      <c r="P1911">
        <v>2477.9160000000002</v>
      </c>
      <c r="Q1911">
        <v>2484.6239999999998</v>
      </c>
      <c r="R1911">
        <v>2478.6460000000002</v>
      </c>
      <c r="S1911">
        <v>2477.721</v>
      </c>
      <c r="T1911">
        <v>2477.6610000000001</v>
      </c>
      <c r="U1911">
        <v>2478.3249999999998</v>
      </c>
    </row>
    <row r="1912" spans="1:21">
      <c r="A1912" s="1">
        <v>4911</v>
      </c>
      <c r="B1912">
        <v>2476.7750000000001</v>
      </c>
      <c r="C1912">
        <v>2477.547</v>
      </c>
      <c r="D1912">
        <v>2476.6750000000002</v>
      </c>
      <c r="E1912">
        <v>2476.123</v>
      </c>
      <c r="F1912">
        <v>2486.8310000000001</v>
      </c>
      <c r="G1912">
        <v>2477.0369999999998</v>
      </c>
      <c r="H1912">
        <v>2336.6840000000002</v>
      </c>
      <c r="I1912">
        <v>2480.5390000000002</v>
      </c>
      <c r="J1912">
        <v>2760.4920000000002</v>
      </c>
      <c r="K1912">
        <v>2478.16</v>
      </c>
      <c r="L1912">
        <v>2477.9699999999998</v>
      </c>
      <c r="M1912">
        <v>2484.9059999999999</v>
      </c>
      <c r="N1912">
        <v>2477.0390000000002</v>
      </c>
      <c r="O1912">
        <v>2478.1120000000001</v>
      </c>
      <c r="P1912">
        <v>2477.9839999999999</v>
      </c>
      <c r="Q1912">
        <v>2484.5650000000001</v>
      </c>
      <c r="R1912">
        <v>2478.576</v>
      </c>
      <c r="S1912">
        <v>2477.4859999999999</v>
      </c>
      <c r="T1912">
        <v>2477.6610000000001</v>
      </c>
      <c r="U1912">
        <v>2478.12</v>
      </c>
    </row>
    <row r="1913" spans="1:21">
      <c r="A1913" s="1">
        <v>4912</v>
      </c>
      <c r="B1913">
        <v>2476.7139999999999</v>
      </c>
      <c r="C1913">
        <v>2477.4749999999999</v>
      </c>
      <c r="D1913">
        <v>2476.5770000000002</v>
      </c>
      <c r="E1913">
        <v>2476.0729999999999</v>
      </c>
      <c r="F1913">
        <v>2486.6709999999998</v>
      </c>
      <c r="G1913">
        <v>2476.9380000000001</v>
      </c>
      <c r="H1913">
        <v>2336.7020000000002</v>
      </c>
      <c r="I1913">
        <v>2480.319</v>
      </c>
      <c r="J1913">
        <v>2760.4279999999999</v>
      </c>
      <c r="K1913">
        <v>2478.0140000000001</v>
      </c>
      <c r="L1913">
        <v>2477.9560000000001</v>
      </c>
      <c r="M1913">
        <v>2484.8240000000001</v>
      </c>
      <c r="N1913">
        <v>2476.8530000000001</v>
      </c>
      <c r="O1913">
        <v>2478.06</v>
      </c>
      <c r="P1913">
        <v>2477.7460000000001</v>
      </c>
      <c r="Q1913">
        <v>2484.4549999999999</v>
      </c>
      <c r="R1913">
        <v>2478.4830000000002</v>
      </c>
      <c r="S1913">
        <v>2477.5479999999998</v>
      </c>
      <c r="T1913">
        <v>2477.4459999999999</v>
      </c>
      <c r="U1913">
        <v>2478.0189999999998</v>
      </c>
    </row>
    <row r="1914" spans="1:21">
      <c r="A1914" s="1">
        <v>4913</v>
      </c>
      <c r="B1914">
        <v>2476.77</v>
      </c>
      <c r="C1914">
        <v>2477.46</v>
      </c>
      <c r="D1914">
        <v>2476.5120000000002</v>
      </c>
      <c r="E1914">
        <v>2476.1109999999999</v>
      </c>
      <c r="F1914">
        <v>2486.7240000000002</v>
      </c>
      <c r="G1914">
        <v>2476.846</v>
      </c>
      <c r="H1914">
        <v>2336.395</v>
      </c>
      <c r="I1914">
        <v>2480.3629999999998</v>
      </c>
      <c r="J1914">
        <v>2760.364</v>
      </c>
      <c r="K1914">
        <v>2478.0790000000002</v>
      </c>
      <c r="L1914">
        <v>2477.8130000000001</v>
      </c>
      <c r="M1914">
        <v>2484.6080000000002</v>
      </c>
      <c r="N1914">
        <v>2476.7860000000001</v>
      </c>
      <c r="O1914">
        <v>2477.9389999999999</v>
      </c>
      <c r="P1914">
        <v>2477.6660000000002</v>
      </c>
      <c r="Q1914">
        <v>2484.3429999999998</v>
      </c>
      <c r="R1914">
        <v>2478.5309999999999</v>
      </c>
      <c r="S1914">
        <v>2477.462</v>
      </c>
      <c r="T1914">
        <v>2477.328</v>
      </c>
      <c r="U1914">
        <v>2478.0630000000001</v>
      </c>
    </row>
    <row r="1915" spans="1:21">
      <c r="A1915" s="1">
        <v>4914</v>
      </c>
      <c r="B1915">
        <v>2476.614</v>
      </c>
      <c r="C1915">
        <v>2477.373</v>
      </c>
      <c r="D1915">
        <v>2476.4209999999998</v>
      </c>
      <c r="E1915">
        <v>2475.9389999999999</v>
      </c>
      <c r="F1915">
        <v>2486.52</v>
      </c>
      <c r="G1915">
        <v>2476.7539999999999</v>
      </c>
      <c r="H1915">
        <v>2336.413</v>
      </c>
      <c r="I1915">
        <v>2480.1039999999998</v>
      </c>
      <c r="J1915">
        <v>2760.3</v>
      </c>
      <c r="K1915">
        <v>2477.8679999999999</v>
      </c>
      <c r="L1915">
        <v>2477.8649999999998</v>
      </c>
      <c r="M1915">
        <v>2484.5169999999998</v>
      </c>
      <c r="N1915">
        <v>2476.6990000000001</v>
      </c>
      <c r="O1915">
        <v>2477.855</v>
      </c>
      <c r="P1915">
        <v>2477.5729999999999</v>
      </c>
      <c r="Q1915">
        <v>2484.3989999999999</v>
      </c>
      <c r="R1915">
        <v>2478.3159999999998</v>
      </c>
      <c r="S1915">
        <v>2477.2440000000001</v>
      </c>
      <c r="T1915">
        <v>2477.2579999999998</v>
      </c>
      <c r="U1915">
        <v>2477.8560000000002</v>
      </c>
    </row>
    <row r="1916" spans="1:21">
      <c r="A1916" s="1">
        <v>4915</v>
      </c>
      <c r="B1916">
        <v>2476.5970000000002</v>
      </c>
      <c r="C1916">
        <v>2477.3739999999998</v>
      </c>
      <c r="D1916">
        <v>2476.3209999999999</v>
      </c>
      <c r="E1916">
        <v>2475.9290000000001</v>
      </c>
      <c r="F1916">
        <v>2486.422</v>
      </c>
      <c r="G1916">
        <v>2476.701</v>
      </c>
      <c r="H1916">
        <v>2336.0929999999998</v>
      </c>
      <c r="I1916">
        <v>2480.0430000000001</v>
      </c>
      <c r="J1916">
        <v>2760.2359999999999</v>
      </c>
      <c r="K1916">
        <v>2477.7649999999999</v>
      </c>
      <c r="L1916">
        <v>2477.6509999999998</v>
      </c>
      <c r="M1916">
        <v>2484.5450000000001</v>
      </c>
      <c r="N1916">
        <v>2476.607</v>
      </c>
      <c r="O1916">
        <v>2477.8000000000002</v>
      </c>
      <c r="P1916">
        <v>2477.5</v>
      </c>
      <c r="Q1916">
        <v>2484.2939999999999</v>
      </c>
      <c r="R1916">
        <v>2478.3589999999999</v>
      </c>
      <c r="S1916">
        <v>2477.1350000000002</v>
      </c>
      <c r="T1916">
        <v>2477.3159999999998</v>
      </c>
      <c r="U1916">
        <v>2477.8960000000002</v>
      </c>
    </row>
    <row r="1917" spans="1:21">
      <c r="A1917" s="1">
        <v>4916</v>
      </c>
      <c r="B1917">
        <v>2476.509</v>
      </c>
      <c r="C1917">
        <v>2477.1289999999999</v>
      </c>
      <c r="D1917">
        <v>2476.3789999999999</v>
      </c>
      <c r="E1917">
        <v>2475.7069999999999</v>
      </c>
      <c r="F1917">
        <v>2486.326</v>
      </c>
      <c r="G1917">
        <v>2476.7440000000001</v>
      </c>
      <c r="H1917">
        <v>2335.9110000000001</v>
      </c>
      <c r="I1917">
        <v>2479.9929999999999</v>
      </c>
      <c r="J1917">
        <v>2760.172</v>
      </c>
      <c r="K1917">
        <v>2477.6970000000001</v>
      </c>
      <c r="L1917">
        <v>2477.54</v>
      </c>
      <c r="M1917">
        <v>2484.4180000000001</v>
      </c>
      <c r="N1917">
        <v>2476.6660000000002</v>
      </c>
      <c r="O1917">
        <v>2477.7739999999999</v>
      </c>
      <c r="P1917">
        <v>2477.5509999999999</v>
      </c>
      <c r="Q1917">
        <v>2484.2040000000002</v>
      </c>
      <c r="R1917">
        <v>2478.2089999999998</v>
      </c>
      <c r="S1917">
        <v>2477.0349999999999</v>
      </c>
      <c r="T1917">
        <v>2477.143</v>
      </c>
      <c r="U1917">
        <v>2477.7249999999999</v>
      </c>
    </row>
    <row r="1918" spans="1:21">
      <c r="A1918" s="1">
        <v>4917</v>
      </c>
      <c r="B1918">
        <v>2476.2710000000002</v>
      </c>
      <c r="C1918">
        <v>2477.0569999999998</v>
      </c>
      <c r="D1918">
        <v>2476.1390000000001</v>
      </c>
      <c r="E1918">
        <v>2475.7669999999998</v>
      </c>
      <c r="F1918">
        <v>2486.23</v>
      </c>
      <c r="G1918">
        <v>2476.4969999999998</v>
      </c>
      <c r="H1918">
        <v>2335.8359999999998</v>
      </c>
      <c r="I1918">
        <v>2479.9340000000002</v>
      </c>
      <c r="J1918">
        <v>2760.1080000000002</v>
      </c>
      <c r="K1918">
        <v>2477.7359999999999</v>
      </c>
      <c r="L1918">
        <v>2477.4870000000001</v>
      </c>
      <c r="M1918">
        <v>2484.4110000000001</v>
      </c>
      <c r="N1918">
        <v>2476.5230000000001</v>
      </c>
      <c r="O1918">
        <v>2477.7550000000001</v>
      </c>
      <c r="P1918">
        <v>2477.3890000000001</v>
      </c>
      <c r="Q1918">
        <v>2484.0590000000002</v>
      </c>
      <c r="R1918">
        <v>2478.06</v>
      </c>
      <c r="S1918">
        <v>2476.9720000000002</v>
      </c>
      <c r="T1918">
        <v>2477.0839999999998</v>
      </c>
      <c r="U1918">
        <v>2477.569</v>
      </c>
    </row>
    <row r="1919" spans="1:21">
      <c r="A1919" s="1">
        <v>4918</v>
      </c>
      <c r="B1919">
        <v>2476.337</v>
      </c>
      <c r="C1919">
        <v>2476.9569999999999</v>
      </c>
      <c r="D1919">
        <v>2476.0839999999998</v>
      </c>
      <c r="E1919">
        <v>2475.5569999999998</v>
      </c>
      <c r="F1919">
        <v>2486.2979999999998</v>
      </c>
      <c r="G1919">
        <v>2476.422</v>
      </c>
      <c r="H1919">
        <v>2335.616</v>
      </c>
      <c r="I1919">
        <v>2479.759</v>
      </c>
      <c r="J1919">
        <v>2760.0430000000001</v>
      </c>
      <c r="K1919">
        <v>2477.6509999999998</v>
      </c>
      <c r="L1919">
        <v>2477.5300000000002</v>
      </c>
      <c r="M1919">
        <v>2484.2469999999998</v>
      </c>
      <c r="N1919">
        <v>2476.337</v>
      </c>
      <c r="O1919">
        <v>2477.5300000000002</v>
      </c>
      <c r="P1919">
        <v>2477.241</v>
      </c>
      <c r="Q1919">
        <v>2484.058</v>
      </c>
      <c r="R1919">
        <v>2477.9560000000001</v>
      </c>
      <c r="S1919">
        <v>2476.8829999999998</v>
      </c>
      <c r="T1919">
        <v>2477.0569999999998</v>
      </c>
      <c r="U1919">
        <v>2477.4810000000002</v>
      </c>
    </row>
    <row r="1920" spans="1:21">
      <c r="A1920" s="1">
        <v>4919</v>
      </c>
      <c r="B1920">
        <v>2476.123</v>
      </c>
      <c r="C1920">
        <v>2476.8739999999998</v>
      </c>
      <c r="D1920">
        <v>2476.123</v>
      </c>
      <c r="E1920">
        <v>2475.451</v>
      </c>
      <c r="F1920">
        <v>2486.0529999999999</v>
      </c>
      <c r="G1920">
        <v>2476.3229999999999</v>
      </c>
      <c r="H1920">
        <v>2335.4650000000001</v>
      </c>
      <c r="I1920">
        <v>2479.7640000000001</v>
      </c>
      <c r="J1920">
        <v>2759.9789999999998</v>
      </c>
      <c r="K1920">
        <v>2477.4369999999999</v>
      </c>
      <c r="L1920">
        <v>2477.4380000000001</v>
      </c>
      <c r="M1920">
        <v>2484.2060000000001</v>
      </c>
      <c r="N1920">
        <v>2476.2530000000002</v>
      </c>
      <c r="O1920">
        <v>2477.422</v>
      </c>
      <c r="P1920">
        <v>2477.1779999999999</v>
      </c>
      <c r="Q1920">
        <v>2483.893</v>
      </c>
      <c r="R1920">
        <v>2477.953</v>
      </c>
      <c r="S1920">
        <v>2476.9470000000001</v>
      </c>
      <c r="T1920">
        <v>2476.9639999999999</v>
      </c>
      <c r="U1920">
        <v>2477.4070000000002</v>
      </c>
    </row>
    <row r="1921" spans="1:21">
      <c r="A1921" s="1">
        <v>4920</v>
      </c>
      <c r="B1921">
        <v>2476.009</v>
      </c>
      <c r="C1921">
        <v>2476.933</v>
      </c>
      <c r="D1921">
        <v>2475.8760000000002</v>
      </c>
      <c r="E1921">
        <v>2475.5120000000002</v>
      </c>
      <c r="F1921">
        <v>2486.127</v>
      </c>
      <c r="G1921">
        <v>2476.261</v>
      </c>
      <c r="H1921">
        <v>2335.3150000000001</v>
      </c>
      <c r="I1921">
        <v>2479.62</v>
      </c>
      <c r="J1921">
        <v>2759.915</v>
      </c>
      <c r="K1921">
        <v>2477.4749999999999</v>
      </c>
      <c r="L1921">
        <v>2477.2959999999998</v>
      </c>
      <c r="M1921">
        <v>2484.1120000000001</v>
      </c>
      <c r="N1921">
        <v>2476.183</v>
      </c>
      <c r="O1921">
        <v>2477.373</v>
      </c>
      <c r="P1921">
        <v>2477.069</v>
      </c>
      <c r="Q1921">
        <v>2483.886</v>
      </c>
      <c r="R1921">
        <v>2477.8359999999998</v>
      </c>
      <c r="S1921">
        <v>2476.7069999999999</v>
      </c>
      <c r="T1921">
        <v>2476.7579999999998</v>
      </c>
      <c r="U1921">
        <v>2477.3290000000002</v>
      </c>
    </row>
    <row r="1922" spans="1:21">
      <c r="A1922" s="1">
        <v>4921</v>
      </c>
      <c r="B1922">
        <v>2475.9360000000001</v>
      </c>
      <c r="C1922">
        <v>2476.7020000000002</v>
      </c>
      <c r="D1922">
        <v>2475.951</v>
      </c>
      <c r="E1922">
        <v>2475.2640000000001</v>
      </c>
      <c r="F1922">
        <v>2485.951</v>
      </c>
      <c r="G1922">
        <v>2476.2220000000002</v>
      </c>
      <c r="H1922">
        <v>2335.172</v>
      </c>
      <c r="I1922">
        <v>2479.6790000000001</v>
      </c>
      <c r="J1922">
        <v>2759.8510000000001</v>
      </c>
      <c r="K1922">
        <v>2477.3829999999998</v>
      </c>
      <c r="L1922">
        <v>2477.2689999999998</v>
      </c>
      <c r="M1922">
        <v>2484.0509999999999</v>
      </c>
      <c r="N1922">
        <v>2476.1709999999998</v>
      </c>
      <c r="O1922">
        <v>2477.2530000000002</v>
      </c>
      <c r="P1922">
        <v>2477.123</v>
      </c>
      <c r="Q1922">
        <v>2483.683</v>
      </c>
      <c r="R1922">
        <v>2477.7159999999999</v>
      </c>
      <c r="S1922">
        <v>2476.6030000000001</v>
      </c>
      <c r="T1922">
        <v>2476.674</v>
      </c>
      <c r="U1922">
        <v>2477.2429999999999</v>
      </c>
    </row>
    <row r="1923" spans="1:21">
      <c r="A1923" s="1">
        <v>4922</v>
      </c>
      <c r="B1923">
        <v>2475.8620000000001</v>
      </c>
      <c r="C1923">
        <v>2476.672</v>
      </c>
      <c r="D1923">
        <v>2475.8580000000002</v>
      </c>
      <c r="E1923">
        <v>2475.1869999999999</v>
      </c>
      <c r="F1923">
        <v>2485.8110000000001</v>
      </c>
      <c r="G1923">
        <v>2476.2280000000001</v>
      </c>
      <c r="H1923">
        <v>2335.1999999999998</v>
      </c>
      <c r="I1923">
        <v>2479.556</v>
      </c>
      <c r="J1923">
        <v>2759.7869999999998</v>
      </c>
      <c r="K1923">
        <v>2477.152</v>
      </c>
      <c r="L1923">
        <v>2477.0360000000001</v>
      </c>
      <c r="M1923">
        <v>2483.9589999999998</v>
      </c>
      <c r="N1923">
        <v>2476.011</v>
      </c>
      <c r="O1923">
        <v>2477.3270000000002</v>
      </c>
      <c r="P1923">
        <v>2476.9029999999998</v>
      </c>
      <c r="Q1923">
        <v>2483.5949999999998</v>
      </c>
      <c r="R1923">
        <v>2477.6689999999999</v>
      </c>
      <c r="S1923">
        <v>2476.5369999999998</v>
      </c>
      <c r="T1923">
        <v>2476.652</v>
      </c>
      <c r="U1923">
        <v>2477.172</v>
      </c>
    </row>
    <row r="1924" spans="1:21">
      <c r="A1924" s="1">
        <v>4923</v>
      </c>
      <c r="B1924">
        <v>2475.7860000000001</v>
      </c>
      <c r="C1924">
        <v>2476.6799999999998</v>
      </c>
      <c r="D1924">
        <v>2475.7719999999999</v>
      </c>
      <c r="E1924">
        <v>2475.252</v>
      </c>
      <c r="F1924">
        <v>2485.8670000000002</v>
      </c>
      <c r="G1924">
        <v>2476.0140000000001</v>
      </c>
      <c r="H1924">
        <v>2334.8560000000002</v>
      </c>
      <c r="I1924">
        <v>2479.422</v>
      </c>
      <c r="J1924">
        <v>2759.723</v>
      </c>
      <c r="K1924">
        <v>2477.076</v>
      </c>
      <c r="L1924">
        <v>2476.9659999999999</v>
      </c>
      <c r="M1924">
        <v>2483.8560000000002</v>
      </c>
      <c r="N1924">
        <v>2475.92</v>
      </c>
      <c r="O1924">
        <v>2477.0940000000001</v>
      </c>
      <c r="P1924">
        <v>2476.9499999999998</v>
      </c>
      <c r="Q1924">
        <v>2483.5169999999998</v>
      </c>
      <c r="R1924">
        <v>2477.5160000000001</v>
      </c>
      <c r="S1924">
        <v>2476.5390000000002</v>
      </c>
      <c r="T1924">
        <v>2476.625</v>
      </c>
      <c r="U1924">
        <v>2477.0630000000001</v>
      </c>
    </row>
    <row r="1925" spans="1:21">
      <c r="A1925" s="1">
        <v>4924</v>
      </c>
      <c r="B1925">
        <v>2475.67</v>
      </c>
      <c r="C1925">
        <v>2476.4389999999999</v>
      </c>
      <c r="D1925">
        <v>2475.6329999999998</v>
      </c>
      <c r="E1925">
        <v>2475.0279999999998</v>
      </c>
      <c r="F1925">
        <v>2485.7730000000001</v>
      </c>
      <c r="G1925">
        <v>2475.913</v>
      </c>
      <c r="H1925">
        <v>2334.7370000000001</v>
      </c>
      <c r="I1925">
        <v>2479.3809999999999</v>
      </c>
      <c r="J1925">
        <v>2759.6590000000001</v>
      </c>
      <c r="K1925">
        <v>2477.1350000000002</v>
      </c>
      <c r="L1925">
        <v>2477.0140000000001</v>
      </c>
      <c r="M1925">
        <v>2483.7800000000002</v>
      </c>
      <c r="N1925">
        <v>2475.9850000000001</v>
      </c>
      <c r="O1925">
        <v>2476.9969999999998</v>
      </c>
      <c r="P1925">
        <v>2476.7179999999998</v>
      </c>
      <c r="Q1925">
        <v>2483.5279999999998</v>
      </c>
      <c r="R1925">
        <v>2477.4560000000001</v>
      </c>
      <c r="S1925">
        <v>2476.4279999999999</v>
      </c>
      <c r="T1925">
        <v>2476.3870000000002</v>
      </c>
      <c r="U1925">
        <v>2477.12</v>
      </c>
    </row>
    <row r="1926" spans="1:21">
      <c r="A1926" s="1">
        <v>4925</v>
      </c>
      <c r="B1926">
        <v>2475.5859999999998</v>
      </c>
      <c r="C1926">
        <v>2476.424</v>
      </c>
      <c r="D1926">
        <v>2475.605</v>
      </c>
      <c r="E1926">
        <v>2474.9540000000002</v>
      </c>
      <c r="F1926">
        <v>2485.558</v>
      </c>
      <c r="G1926">
        <v>2475.8180000000002</v>
      </c>
      <c r="H1926">
        <v>2334.5540000000001</v>
      </c>
      <c r="I1926">
        <v>2479.3359999999998</v>
      </c>
      <c r="J1926">
        <v>2759.5949999999998</v>
      </c>
      <c r="K1926">
        <v>2477.047</v>
      </c>
      <c r="L1926">
        <v>2476.7809999999999</v>
      </c>
      <c r="M1926">
        <v>2483.6999999999998</v>
      </c>
      <c r="N1926">
        <v>2475.8960000000002</v>
      </c>
      <c r="O1926">
        <v>2477.0639999999999</v>
      </c>
      <c r="P1926">
        <v>2476.636</v>
      </c>
      <c r="Q1926">
        <v>2483.4389999999999</v>
      </c>
      <c r="R1926">
        <v>2477.4169999999999</v>
      </c>
      <c r="S1926">
        <v>2476.277</v>
      </c>
      <c r="T1926">
        <v>2476.2939999999999</v>
      </c>
      <c r="U1926">
        <v>2476.913</v>
      </c>
    </row>
    <row r="1927" spans="1:21">
      <c r="A1927" s="1">
        <v>4926</v>
      </c>
      <c r="B1927">
        <v>2475.502</v>
      </c>
      <c r="C1927">
        <v>2476.29</v>
      </c>
      <c r="D1927">
        <v>2475.38</v>
      </c>
      <c r="E1927">
        <v>2474.9969999999998</v>
      </c>
      <c r="F1927">
        <v>2485.4609999999998</v>
      </c>
      <c r="G1927">
        <v>2475.8240000000001</v>
      </c>
      <c r="H1927">
        <v>2334.5889999999999</v>
      </c>
      <c r="I1927">
        <v>2479.201</v>
      </c>
      <c r="J1927">
        <v>2759.5309999999999</v>
      </c>
      <c r="K1927">
        <v>2476.9589999999998</v>
      </c>
      <c r="L1927">
        <v>2476.8409999999999</v>
      </c>
      <c r="M1927">
        <v>2483.518</v>
      </c>
      <c r="N1927">
        <v>2475.65</v>
      </c>
      <c r="O1927">
        <v>2476.8580000000002</v>
      </c>
      <c r="P1927">
        <v>2476.5349999999999</v>
      </c>
      <c r="Q1927">
        <v>2483.35</v>
      </c>
      <c r="R1927">
        <v>2477.4110000000001</v>
      </c>
      <c r="S1927">
        <v>2476.2089999999998</v>
      </c>
      <c r="T1927">
        <v>2476.3589999999999</v>
      </c>
      <c r="U1927">
        <v>2476.951</v>
      </c>
    </row>
    <row r="1928" spans="1:21">
      <c r="A1928" s="1">
        <v>4927</v>
      </c>
      <c r="B1928">
        <v>2475.5430000000001</v>
      </c>
      <c r="C1928">
        <v>2476.2040000000002</v>
      </c>
      <c r="D1928">
        <v>2475.308</v>
      </c>
      <c r="E1928">
        <v>2474.7489999999998</v>
      </c>
      <c r="F1928">
        <v>2485.3829999999998</v>
      </c>
      <c r="G1928">
        <v>2475.7959999999998</v>
      </c>
      <c r="H1928">
        <v>2334.4450000000002</v>
      </c>
      <c r="I1928">
        <v>2479.1660000000002</v>
      </c>
      <c r="J1928">
        <v>2759.4670000000001</v>
      </c>
      <c r="K1928">
        <v>2476.7910000000002</v>
      </c>
      <c r="L1928">
        <v>2476.5940000000001</v>
      </c>
      <c r="M1928">
        <v>2483.39</v>
      </c>
      <c r="N1928">
        <v>2475.569</v>
      </c>
      <c r="O1928">
        <v>2476.7559999999999</v>
      </c>
      <c r="P1928">
        <v>2476.6030000000001</v>
      </c>
      <c r="Q1928">
        <v>2483.1889999999999</v>
      </c>
      <c r="R1928">
        <v>2477.1869999999999</v>
      </c>
      <c r="S1928">
        <v>2476.2539999999999</v>
      </c>
      <c r="T1928">
        <v>2476.1239999999998</v>
      </c>
      <c r="U1928">
        <v>2476.864</v>
      </c>
    </row>
    <row r="1929" spans="1:21">
      <c r="A1929" s="1">
        <v>4928</v>
      </c>
      <c r="B1929">
        <v>2475.3339999999998</v>
      </c>
      <c r="C1929">
        <v>2476.1170000000002</v>
      </c>
      <c r="D1929">
        <v>2475.2020000000002</v>
      </c>
      <c r="E1929">
        <v>2474.6759999999999</v>
      </c>
      <c r="F1929">
        <v>2485.277</v>
      </c>
      <c r="G1929">
        <v>2475.5680000000002</v>
      </c>
      <c r="H1929">
        <v>2334.2939999999999</v>
      </c>
      <c r="I1929">
        <v>2478.9850000000001</v>
      </c>
      <c r="J1929">
        <v>2759.4029999999998</v>
      </c>
      <c r="K1929">
        <v>2476.643</v>
      </c>
      <c r="L1929">
        <v>2476.529</v>
      </c>
      <c r="M1929">
        <v>2483.4349999999999</v>
      </c>
      <c r="N1929">
        <v>2475.5059999999999</v>
      </c>
      <c r="O1929">
        <v>2476.6619999999998</v>
      </c>
      <c r="P1929">
        <v>2476.5160000000001</v>
      </c>
      <c r="Q1929">
        <v>2483.0430000000001</v>
      </c>
      <c r="R1929">
        <v>2477.2379999999998</v>
      </c>
      <c r="S1929">
        <v>2476.0129999999999</v>
      </c>
      <c r="T1929">
        <v>2476.1370000000002</v>
      </c>
      <c r="U1929">
        <v>2476.6979999999999</v>
      </c>
    </row>
    <row r="1930" spans="1:21">
      <c r="A1930" s="1">
        <v>4929</v>
      </c>
      <c r="B1930">
        <v>2475.2579999999998</v>
      </c>
      <c r="C1930">
        <v>2476.0129999999999</v>
      </c>
      <c r="D1930">
        <v>2475.136</v>
      </c>
      <c r="E1930">
        <v>2474.6559999999999</v>
      </c>
      <c r="F1930">
        <v>2485.2249999999999</v>
      </c>
      <c r="G1930">
        <v>2475.4659999999999</v>
      </c>
      <c r="H1930">
        <v>2333.9670000000001</v>
      </c>
      <c r="I1930">
        <v>2478.8470000000002</v>
      </c>
      <c r="J1930">
        <v>2759.3380000000002</v>
      </c>
      <c r="K1930">
        <v>2476.5450000000001</v>
      </c>
      <c r="L1930">
        <v>2476.58</v>
      </c>
      <c r="M1930">
        <v>2483.2570000000001</v>
      </c>
      <c r="N1930">
        <v>2475.3939999999998</v>
      </c>
      <c r="O1930">
        <v>2476.5659999999998</v>
      </c>
      <c r="P1930">
        <v>2476.4259999999999</v>
      </c>
      <c r="Q1930">
        <v>2483.0569999999998</v>
      </c>
      <c r="R1930">
        <v>2477.0230000000001</v>
      </c>
      <c r="S1930">
        <v>2475.913</v>
      </c>
      <c r="T1930">
        <v>2476.0230000000001</v>
      </c>
      <c r="U1930">
        <v>2476.5520000000001</v>
      </c>
    </row>
    <row r="1931" spans="1:21">
      <c r="A1931" s="1">
        <v>4930</v>
      </c>
      <c r="B1931">
        <v>2475.2869999999998</v>
      </c>
      <c r="C1931">
        <v>2476.0790000000002</v>
      </c>
      <c r="D1931">
        <v>2475.0479999999998</v>
      </c>
      <c r="E1931">
        <v>2474.654</v>
      </c>
      <c r="F1931">
        <v>2485.1840000000002</v>
      </c>
      <c r="G1931">
        <v>2475.3989999999999</v>
      </c>
      <c r="H1931">
        <v>2333.9899999999998</v>
      </c>
      <c r="I1931">
        <v>2478.748</v>
      </c>
      <c r="J1931">
        <v>2759.2739999999999</v>
      </c>
      <c r="K1931">
        <v>2476.4859999999999</v>
      </c>
      <c r="L1931">
        <v>2476.337</v>
      </c>
      <c r="M1931">
        <v>2483.2959999999998</v>
      </c>
      <c r="N1931">
        <v>2475.3150000000001</v>
      </c>
      <c r="O1931">
        <v>2476.4969999999998</v>
      </c>
      <c r="P1931">
        <v>2476.3409999999999</v>
      </c>
      <c r="Q1931">
        <v>2482.9299999999998</v>
      </c>
      <c r="R1931">
        <v>2476.9859999999999</v>
      </c>
      <c r="S1931">
        <v>2475.998</v>
      </c>
      <c r="T1931">
        <v>2475.866</v>
      </c>
      <c r="U1931">
        <v>2476.6030000000001</v>
      </c>
    </row>
    <row r="1932" spans="1:21">
      <c r="A1932" s="1">
        <v>4931</v>
      </c>
      <c r="B1932">
        <v>2475.069</v>
      </c>
      <c r="C1932">
        <v>2475.8290000000002</v>
      </c>
      <c r="D1932">
        <v>2475.0100000000002</v>
      </c>
      <c r="E1932">
        <v>2474.4229999999998</v>
      </c>
      <c r="F1932">
        <v>2485.0390000000002</v>
      </c>
      <c r="G1932">
        <v>2475.3910000000001</v>
      </c>
      <c r="H1932">
        <v>2333.65</v>
      </c>
      <c r="I1932">
        <v>2478.6669999999999</v>
      </c>
      <c r="J1932">
        <v>2759.21</v>
      </c>
      <c r="K1932">
        <v>2476.4059999999999</v>
      </c>
      <c r="L1932">
        <v>2476.41</v>
      </c>
      <c r="M1932">
        <v>2483.0740000000001</v>
      </c>
      <c r="N1932">
        <v>2475.3809999999999</v>
      </c>
      <c r="O1932">
        <v>2476.4029999999998</v>
      </c>
      <c r="P1932">
        <v>2476.1089999999999</v>
      </c>
      <c r="Q1932">
        <v>2482.9740000000002</v>
      </c>
      <c r="R1932">
        <v>2476.8240000000001</v>
      </c>
      <c r="S1932">
        <v>2475.7399999999998</v>
      </c>
      <c r="T1932">
        <v>2475.9380000000001</v>
      </c>
      <c r="U1932">
        <v>2476.395</v>
      </c>
    </row>
    <row r="1933" spans="1:21">
      <c r="A1933" s="1">
        <v>4932</v>
      </c>
      <c r="B1933">
        <v>2475.0169999999998</v>
      </c>
      <c r="C1933">
        <v>2475.7359999999999</v>
      </c>
      <c r="D1933">
        <v>2475.0070000000001</v>
      </c>
      <c r="E1933">
        <v>2474.3989999999999</v>
      </c>
      <c r="F1933">
        <v>2484.9490000000001</v>
      </c>
      <c r="G1933">
        <v>2475.2240000000002</v>
      </c>
      <c r="H1933">
        <v>2333.5309999999999</v>
      </c>
      <c r="I1933">
        <v>2478.5889999999999</v>
      </c>
      <c r="J1933">
        <v>2759.1460000000002</v>
      </c>
      <c r="K1933">
        <v>2476.299</v>
      </c>
      <c r="L1933">
        <v>2476.3249999999998</v>
      </c>
      <c r="M1933">
        <v>2482.9720000000002</v>
      </c>
      <c r="N1933">
        <v>2475.1480000000001</v>
      </c>
      <c r="O1933">
        <v>2476.306</v>
      </c>
      <c r="P1933">
        <v>2476.0239999999999</v>
      </c>
      <c r="Q1933">
        <v>2482.739</v>
      </c>
      <c r="R1933">
        <v>2476.8939999999998</v>
      </c>
      <c r="S1933">
        <v>2475.6909999999998</v>
      </c>
      <c r="T1933">
        <v>2475.7269999999999</v>
      </c>
      <c r="U1933">
        <v>2476.2959999999998</v>
      </c>
    </row>
    <row r="1934" spans="1:21">
      <c r="A1934" s="1">
        <v>4933</v>
      </c>
      <c r="B1934">
        <v>2474.8850000000002</v>
      </c>
      <c r="C1934">
        <v>2475.6770000000001</v>
      </c>
      <c r="D1934">
        <v>2474.846</v>
      </c>
      <c r="E1934">
        <v>2474.3330000000001</v>
      </c>
      <c r="F1934">
        <v>2484.8510000000001</v>
      </c>
      <c r="G1934">
        <v>2475.1550000000002</v>
      </c>
      <c r="H1934">
        <v>2333.38</v>
      </c>
      <c r="I1934">
        <v>2478.5050000000001</v>
      </c>
      <c r="J1934">
        <v>2759.0819999999999</v>
      </c>
      <c r="K1934">
        <v>2476.2020000000002</v>
      </c>
      <c r="L1934">
        <v>2476.1750000000002</v>
      </c>
      <c r="M1934">
        <v>2482.9639999999999</v>
      </c>
      <c r="N1934">
        <v>2475.06</v>
      </c>
      <c r="O1934">
        <v>2476.2539999999999</v>
      </c>
      <c r="P1934">
        <v>2475.9360000000001</v>
      </c>
      <c r="Q1934">
        <v>2482.7800000000002</v>
      </c>
      <c r="R1934">
        <v>2476.6689999999999</v>
      </c>
      <c r="S1934">
        <v>2475.5810000000001</v>
      </c>
      <c r="T1934">
        <v>2475.6439999999998</v>
      </c>
      <c r="U1934">
        <v>2476.2860000000001</v>
      </c>
    </row>
    <row r="1935" spans="1:21">
      <c r="A1935" s="1">
        <v>4934</v>
      </c>
      <c r="B1935">
        <v>2474.9580000000001</v>
      </c>
      <c r="C1935">
        <v>2475.6</v>
      </c>
      <c r="D1935">
        <v>2474.7089999999998</v>
      </c>
      <c r="E1935">
        <v>2474.31</v>
      </c>
      <c r="F1935">
        <v>2484.9189999999999</v>
      </c>
      <c r="G1935">
        <v>2475.0619999999999</v>
      </c>
      <c r="H1935">
        <v>2333.1979999999999</v>
      </c>
      <c r="I1935">
        <v>2478.5259999999998</v>
      </c>
      <c r="J1935">
        <v>2759.018</v>
      </c>
      <c r="K1935">
        <v>2476.277</v>
      </c>
      <c r="L1935">
        <v>2476.1439999999998</v>
      </c>
      <c r="M1935">
        <v>2482.9520000000002</v>
      </c>
      <c r="N1935">
        <v>2475.0639999999999</v>
      </c>
      <c r="O1935">
        <v>2476.2069999999999</v>
      </c>
      <c r="P1935">
        <v>2475.8539999999998</v>
      </c>
      <c r="Q1935">
        <v>2482.5610000000001</v>
      </c>
      <c r="R1935">
        <v>2476.5909999999999</v>
      </c>
      <c r="S1935">
        <v>2475.4810000000002</v>
      </c>
      <c r="T1935">
        <v>2475.6210000000001</v>
      </c>
      <c r="U1935">
        <v>2476.1129999999998</v>
      </c>
    </row>
    <row r="1936" spans="1:21">
      <c r="A1936" s="1">
        <v>4935</v>
      </c>
      <c r="B1936">
        <v>2474.8719999999998</v>
      </c>
      <c r="C1936">
        <v>2475.4989999999998</v>
      </c>
      <c r="D1936">
        <v>2474.6129999999998</v>
      </c>
      <c r="E1936">
        <v>2474.0819999999999</v>
      </c>
      <c r="F1936">
        <v>2484.6709999999998</v>
      </c>
      <c r="G1936">
        <v>2475.1060000000002</v>
      </c>
      <c r="H1936">
        <v>2333.2330000000002</v>
      </c>
      <c r="I1936">
        <v>2478.3359999999998</v>
      </c>
      <c r="J1936">
        <v>2758.9540000000002</v>
      </c>
      <c r="K1936">
        <v>2476.0619999999999</v>
      </c>
      <c r="L1936">
        <v>2476.0590000000002</v>
      </c>
      <c r="M1936">
        <v>2482.837</v>
      </c>
      <c r="N1936">
        <v>2475.038</v>
      </c>
      <c r="O1936">
        <v>2476.2089999999998</v>
      </c>
      <c r="P1936">
        <v>2475.9140000000002</v>
      </c>
      <c r="Q1936">
        <v>2482.4690000000001</v>
      </c>
      <c r="R1936">
        <v>2476.4899999999998</v>
      </c>
      <c r="S1936">
        <v>2475.4319999999998</v>
      </c>
      <c r="T1936">
        <v>2475.4360000000001</v>
      </c>
      <c r="U1936">
        <v>2476.0219999999999</v>
      </c>
    </row>
    <row r="1937" spans="1:21">
      <c r="A1937" s="1">
        <v>4936</v>
      </c>
      <c r="B1937">
        <v>2474.6190000000001</v>
      </c>
      <c r="C1937">
        <v>2475.3939999999998</v>
      </c>
      <c r="D1937">
        <v>2474.5219999999999</v>
      </c>
      <c r="E1937">
        <v>2474.1379999999999</v>
      </c>
      <c r="F1937">
        <v>2484.6149999999998</v>
      </c>
      <c r="G1937">
        <v>2474.8760000000002</v>
      </c>
      <c r="H1937">
        <v>2333.0749999999998</v>
      </c>
      <c r="I1937">
        <v>2478.2559999999999</v>
      </c>
      <c r="J1937">
        <v>2758.89</v>
      </c>
      <c r="K1937">
        <v>2475.9560000000001</v>
      </c>
      <c r="L1937">
        <v>2475.8389999999999</v>
      </c>
      <c r="M1937">
        <v>2482.759</v>
      </c>
      <c r="N1937">
        <v>2474.8180000000002</v>
      </c>
      <c r="O1937">
        <v>2476.0639999999999</v>
      </c>
      <c r="P1937">
        <v>2475.6860000000001</v>
      </c>
      <c r="Q1937">
        <v>2482.502</v>
      </c>
      <c r="R1937">
        <v>2476.4119999999998</v>
      </c>
      <c r="S1937">
        <v>2475.4810000000002</v>
      </c>
      <c r="T1937">
        <v>2475.3510000000001</v>
      </c>
      <c r="U1937">
        <v>2475.9580000000001</v>
      </c>
    </row>
    <row r="1938" spans="1:21">
      <c r="A1938" s="1">
        <v>4937</v>
      </c>
      <c r="B1938">
        <v>2474.5320000000002</v>
      </c>
      <c r="C1938">
        <v>2475.3229999999999</v>
      </c>
      <c r="D1938">
        <v>2474.5030000000002</v>
      </c>
      <c r="E1938">
        <v>2473.8879999999999</v>
      </c>
      <c r="F1938">
        <v>2484.5340000000001</v>
      </c>
      <c r="G1938">
        <v>2474.777</v>
      </c>
      <c r="H1938">
        <v>2332.7460000000001</v>
      </c>
      <c r="I1938">
        <v>2478.201</v>
      </c>
      <c r="J1938">
        <v>2758.826</v>
      </c>
      <c r="K1938">
        <v>2476.0169999999998</v>
      </c>
      <c r="L1938">
        <v>2475.7530000000002</v>
      </c>
      <c r="M1938">
        <v>2482.62</v>
      </c>
      <c r="N1938">
        <v>2474.739</v>
      </c>
      <c r="O1938">
        <v>2475.8969999999999</v>
      </c>
      <c r="P1938">
        <v>2475.7420000000002</v>
      </c>
      <c r="Q1938">
        <v>2482.4290000000001</v>
      </c>
      <c r="R1938">
        <v>2476.3090000000002</v>
      </c>
      <c r="S1938">
        <v>2475.3850000000002</v>
      </c>
      <c r="T1938">
        <v>2475.2849999999999</v>
      </c>
      <c r="U1938">
        <v>2475.9920000000002</v>
      </c>
    </row>
    <row r="1939" spans="1:21">
      <c r="A1939" s="1">
        <v>4938</v>
      </c>
      <c r="B1939">
        <v>2474.5859999999998</v>
      </c>
      <c r="C1939">
        <v>2475.2170000000001</v>
      </c>
      <c r="D1939">
        <v>2474.4920000000002</v>
      </c>
      <c r="E1939">
        <v>2473.9659999999999</v>
      </c>
      <c r="F1939">
        <v>2484.4319999999998</v>
      </c>
      <c r="G1939">
        <v>2474.6950000000002</v>
      </c>
      <c r="H1939">
        <v>2332.7620000000002</v>
      </c>
      <c r="I1939">
        <v>2478.0839999999998</v>
      </c>
      <c r="J1939">
        <v>2758.7620000000002</v>
      </c>
      <c r="K1939">
        <v>2475.8429999999998</v>
      </c>
      <c r="L1939">
        <v>2475.6489999999999</v>
      </c>
      <c r="M1939">
        <v>2482.5360000000001</v>
      </c>
      <c r="N1939">
        <v>2474.6210000000001</v>
      </c>
      <c r="O1939">
        <v>2475.8069999999998</v>
      </c>
      <c r="P1939">
        <v>2475.5010000000002</v>
      </c>
      <c r="Q1939">
        <v>2482.2869999999998</v>
      </c>
      <c r="R1939">
        <v>2476.2199999999998</v>
      </c>
      <c r="S1939">
        <v>2475.1590000000001</v>
      </c>
      <c r="T1939">
        <v>2475.19</v>
      </c>
      <c r="U1939">
        <v>2475.759</v>
      </c>
    </row>
    <row r="1940" spans="1:21">
      <c r="A1940" s="1">
        <v>4939</v>
      </c>
      <c r="B1940">
        <v>2474.3629999999998</v>
      </c>
      <c r="C1940">
        <v>2475.3020000000001</v>
      </c>
      <c r="D1940">
        <v>2474.277</v>
      </c>
      <c r="E1940">
        <v>2473.7510000000002</v>
      </c>
      <c r="F1940">
        <v>2484.3470000000002</v>
      </c>
      <c r="G1940">
        <v>2474.7660000000001</v>
      </c>
      <c r="H1940">
        <v>2332.4560000000001</v>
      </c>
      <c r="I1940">
        <v>2478.0549999999998</v>
      </c>
      <c r="J1940">
        <v>2758.6979999999999</v>
      </c>
      <c r="K1940">
        <v>2475.6819999999998</v>
      </c>
      <c r="L1940">
        <v>2475.56</v>
      </c>
      <c r="M1940">
        <v>2482.511</v>
      </c>
      <c r="N1940">
        <v>2474.694</v>
      </c>
      <c r="O1940">
        <v>2475.7040000000002</v>
      </c>
      <c r="P1940">
        <v>2475.4870000000001</v>
      </c>
      <c r="Q1940">
        <v>2482.1170000000002</v>
      </c>
      <c r="R1940">
        <v>2476.2359999999999</v>
      </c>
      <c r="S1940">
        <v>2475.0709999999999</v>
      </c>
      <c r="T1940">
        <v>2475.1060000000002</v>
      </c>
      <c r="U1940">
        <v>2475.69</v>
      </c>
    </row>
    <row r="1941" spans="1:21">
      <c r="A1941" s="1">
        <v>4940</v>
      </c>
      <c r="B1941">
        <v>2474.3629999999998</v>
      </c>
      <c r="C1941">
        <v>2475.058</v>
      </c>
      <c r="D1941">
        <v>2474.194</v>
      </c>
      <c r="E1941">
        <v>2473.6529999999998</v>
      </c>
      <c r="F1941">
        <v>2484.2429999999999</v>
      </c>
      <c r="G1941">
        <v>2474.681</v>
      </c>
      <c r="H1941">
        <v>2332.2959999999998</v>
      </c>
      <c r="I1941">
        <v>2477.9050000000002</v>
      </c>
      <c r="J1941">
        <v>2758.6329999999998</v>
      </c>
      <c r="K1941">
        <v>2475.5990000000002</v>
      </c>
      <c r="L1941">
        <v>2475.4760000000001</v>
      </c>
      <c r="M1941">
        <v>2482.4189999999999</v>
      </c>
      <c r="N1941">
        <v>2474.4830000000002</v>
      </c>
      <c r="O1941">
        <v>2475.6390000000001</v>
      </c>
      <c r="P1941">
        <v>2475.3150000000001</v>
      </c>
      <c r="Q1941">
        <v>2482.1799999999998</v>
      </c>
      <c r="R1941">
        <v>2476.0630000000001</v>
      </c>
      <c r="S1941">
        <v>2474.9780000000001</v>
      </c>
      <c r="T1941">
        <v>2475.1619999999998</v>
      </c>
      <c r="U1941">
        <v>2475.6750000000002</v>
      </c>
    </row>
    <row r="1942" spans="1:21">
      <c r="A1942" s="1">
        <v>4941</v>
      </c>
      <c r="B1942">
        <v>2474.3580000000002</v>
      </c>
      <c r="C1942">
        <v>2474.9949999999999</v>
      </c>
      <c r="D1942">
        <v>2474.0830000000001</v>
      </c>
      <c r="E1942">
        <v>2473.7040000000002</v>
      </c>
      <c r="F1942">
        <v>2484.3090000000002</v>
      </c>
      <c r="G1942">
        <v>2474.444</v>
      </c>
      <c r="H1942">
        <v>2332.326</v>
      </c>
      <c r="I1942">
        <v>2477.8670000000002</v>
      </c>
      <c r="J1942">
        <v>2758.569</v>
      </c>
      <c r="K1942">
        <v>2475.5459999999998</v>
      </c>
      <c r="L1942">
        <v>2475.4659999999999</v>
      </c>
      <c r="M1942">
        <v>2482.212</v>
      </c>
      <c r="N1942">
        <v>2474.377</v>
      </c>
      <c r="O1942">
        <v>2475.6329999999998</v>
      </c>
      <c r="P1942">
        <v>2475.2640000000001</v>
      </c>
      <c r="Q1942">
        <v>2482.0880000000002</v>
      </c>
      <c r="R1942">
        <v>2475.998</v>
      </c>
      <c r="S1942">
        <v>2475.038</v>
      </c>
      <c r="T1942">
        <v>2474.9340000000002</v>
      </c>
      <c r="U1942">
        <v>2475.5160000000001</v>
      </c>
    </row>
    <row r="1943" spans="1:21">
      <c r="A1943" s="1">
        <v>4942</v>
      </c>
      <c r="B1943">
        <v>2474.0949999999998</v>
      </c>
      <c r="C1943">
        <v>2474.8879999999999</v>
      </c>
      <c r="D1943">
        <v>2474.0610000000001</v>
      </c>
      <c r="E1943">
        <v>2473.6129999999998</v>
      </c>
      <c r="F1943">
        <v>2484.069</v>
      </c>
      <c r="G1943">
        <v>2474.348</v>
      </c>
      <c r="H1943">
        <v>2332.009</v>
      </c>
      <c r="I1943">
        <v>2477.7370000000001</v>
      </c>
      <c r="J1943">
        <v>2758.5050000000001</v>
      </c>
      <c r="K1943">
        <v>2475.5889999999999</v>
      </c>
      <c r="L1943">
        <v>2475.3330000000001</v>
      </c>
      <c r="M1943">
        <v>2482.261</v>
      </c>
      <c r="N1943">
        <v>2474.3119999999999</v>
      </c>
      <c r="O1943">
        <v>2475.6060000000002</v>
      </c>
      <c r="P1943">
        <v>2475.1729999999998</v>
      </c>
      <c r="Q1943">
        <v>2481.9830000000002</v>
      </c>
      <c r="R1943">
        <v>2475.9630000000002</v>
      </c>
      <c r="S1943">
        <v>2474.8739999999998</v>
      </c>
      <c r="T1943">
        <v>2474.84</v>
      </c>
      <c r="U1943">
        <v>2475.4110000000001</v>
      </c>
    </row>
    <row r="1944" spans="1:21">
      <c r="A1944" s="1">
        <v>4943</v>
      </c>
      <c r="B1944">
        <v>2474.127</v>
      </c>
      <c r="C1944">
        <v>2474.8069999999998</v>
      </c>
      <c r="D1944">
        <v>2473.9340000000002</v>
      </c>
      <c r="E1944">
        <v>2473.5340000000001</v>
      </c>
      <c r="F1944">
        <v>2483.9940000000001</v>
      </c>
      <c r="G1944">
        <v>2474.2669999999998</v>
      </c>
      <c r="H1944">
        <v>2331.9070000000002</v>
      </c>
      <c r="I1944">
        <v>2477.8000000000002</v>
      </c>
      <c r="J1944">
        <v>2758.4409999999998</v>
      </c>
      <c r="K1944">
        <v>2475.4319999999998</v>
      </c>
      <c r="L1944">
        <v>2475.3780000000002</v>
      </c>
      <c r="M1944">
        <v>2482.056</v>
      </c>
      <c r="N1944">
        <v>2474.1880000000001</v>
      </c>
      <c r="O1944">
        <v>2475.395</v>
      </c>
      <c r="P1944">
        <v>2475.096</v>
      </c>
      <c r="Q1944">
        <v>2481.8539999999998</v>
      </c>
      <c r="R1944">
        <v>2475.7919999999999</v>
      </c>
      <c r="S1944">
        <v>2474.7420000000002</v>
      </c>
      <c r="T1944">
        <v>2474.85</v>
      </c>
      <c r="U1944">
        <v>2475.4009999999998</v>
      </c>
    </row>
    <row r="1945" spans="1:21">
      <c r="A1945" s="1">
        <v>4944</v>
      </c>
      <c r="B1945">
        <v>2474.0479999999998</v>
      </c>
      <c r="C1945">
        <v>2474.8710000000001</v>
      </c>
      <c r="D1945">
        <v>2473.9160000000002</v>
      </c>
      <c r="E1945">
        <v>2473.2869999999998</v>
      </c>
      <c r="F1945">
        <v>2483.9110000000001</v>
      </c>
      <c r="G1945">
        <v>2474.1889999999999</v>
      </c>
      <c r="H1945">
        <v>2331.6999999999998</v>
      </c>
      <c r="I1945">
        <v>2477.5720000000001</v>
      </c>
      <c r="J1945">
        <v>2758.377</v>
      </c>
      <c r="K1945">
        <v>2475.259</v>
      </c>
      <c r="L1945">
        <v>2475.1559999999999</v>
      </c>
      <c r="M1945">
        <v>2482.069</v>
      </c>
      <c r="N1945">
        <v>2474.1239999999998</v>
      </c>
      <c r="O1945">
        <v>2475.31</v>
      </c>
      <c r="P1945">
        <v>2475.1410000000001</v>
      </c>
      <c r="Q1945">
        <v>2481.6950000000002</v>
      </c>
      <c r="R1945">
        <v>2475.7060000000001</v>
      </c>
      <c r="S1945">
        <v>2474.6210000000001</v>
      </c>
      <c r="T1945">
        <v>2474.8240000000001</v>
      </c>
      <c r="U1945">
        <v>2475.239</v>
      </c>
    </row>
    <row r="1946" spans="1:21">
      <c r="A1946" s="1">
        <v>4945</v>
      </c>
      <c r="B1946">
        <v>2473.8820000000001</v>
      </c>
      <c r="C1946">
        <v>2474.7849999999999</v>
      </c>
      <c r="D1946">
        <v>2473.7469999999998</v>
      </c>
      <c r="E1946">
        <v>2473.288</v>
      </c>
      <c r="F1946">
        <v>2483.8440000000001</v>
      </c>
      <c r="G1946">
        <v>2474.25</v>
      </c>
      <c r="H1946">
        <v>2331.5509999999999</v>
      </c>
      <c r="I1946">
        <v>2477.482</v>
      </c>
      <c r="J1946">
        <v>2758.3130000000001</v>
      </c>
      <c r="K1946">
        <v>2475.1669999999999</v>
      </c>
      <c r="L1946">
        <v>2475.047</v>
      </c>
      <c r="M1946">
        <v>2482.002</v>
      </c>
      <c r="N1946">
        <v>2474.0340000000001</v>
      </c>
      <c r="O1946">
        <v>2475.3490000000002</v>
      </c>
      <c r="P1946">
        <v>2474.9810000000002</v>
      </c>
      <c r="Q1946">
        <v>2481.7440000000001</v>
      </c>
      <c r="R1946">
        <v>2475.7069999999999</v>
      </c>
      <c r="S1946">
        <v>2474.6390000000001</v>
      </c>
      <c r="T1946">
        <v>2474.7370000000001</v>
      </c>
      <c r="U1946">
        <v>2475.1689999999999</v>
      </c>
    </row>
    <row r="1947" spans="1:21">
      <c r="A1947" s="1">
        <v>4946</v>
      </c>
      <c r="B1947">
        <v>2473.8150000000001</v>
      </c>
      <c r="C1947">
        <v>2474.5410000000002</v>
      </c>
      <c r="D1947">
        <v>2473.66</v>
      </c>
      <c r="E1947">
        <v>2473.13</v>
      </c>
      <c r="F1947">
        <v>2483.7240000000002</v>
      </c>
      <c r="G1947">
        <v>2474.0070000000001</v>
      </c>
      <c r="H1947">
        <v>2331.4050000000002</v>
      </c>
      <c r="I1947">
        <v>2477.5369999999998</v>
      </c>
      <c r="J1947">
        <v>2758.2489999999998</v>
      </c>
      <c r="K1947">
        <v>2475.085</v>
      </c>
      <c r="L1947">
        <v>2475.12</v>
      </c>
      <c r="M1947">
        <v>2481.9299999999998</v>
      </c>
      <c r="N1947">
        <v>2474.0949999999998</v>
      </c>
      <c r="O1947">
        <v>2475.1219999999998</v>
      </c>
      <c r="P1947">
        <v>2474.8310000000001</v>
      </c>
      <c r="Q1947">
        <v>2481.6799999999998</v>
      </c>
      <c r="R1947">
        <v>2475.56</v>
      </c>
      <c r="S1947">
        <v>2474.4749999999999</v>
      </c>
      <c r="T1947">
        <v>2474.5610000000001</v>
      </c>
      <c r="U1947">
        <v>2475.087</v>
      </c>
    </row>
    <row r="1948" spans="1:21">
      <c r="A1948" s="1">
        <v>4947</v>
      </c>
      <c r="B1948">
        <v>2473.6729999999998</v>
      </c>
      <c r="C1948">
        <v>2474.4569999999999</v>
      </c>
      <c r="D1948">
        <v>2473.5909999999999</v>
      </c>
      <c r="E1948">
        <v>2473.1909999999998</v>
      </c>
      <c r="F1948">
        <v>2483.6590000000001</v>
      </c>
      <c r="G1948">
        <v>2473.9250000000002</v>
      </c>
      <c r="H1948">
        <v>2331.2399999999998</v>
      </c>
      <c r="I1948">
        <v>2477.2910000000002</v>
      </c>
      <c r="J1948">
        <v>2758.1849999999999</v>
      </c>
      <c r="K1948">
        <v>2475.0320000000002</v>
      </c>
      <c r="L1948">
        <v>2475.0349999999999</v>
      </c>
      <c r="M1948">
        <v>2481.8209999999999</v>
      </c>
      <c r="N1948">
        <v>2474.0010000000002</v>
      </c>
      <c r="O1948">
        <v>2475.1709999999998</v>
      </c>
      <c r="P1948">
        <v>2474.88</v>
      </c>
      <c r="Q1948">
        <v>2481.4609999999998</v>
      </c>
      <c r="R1948">
        <v>2475.5459999999998</v>
      </c>
      <c r="S1948">
        <v>2474.5320000000002</v>
      </c>
      <c r="T1948">
        <v>2474.4279999999999</v>
      </c>
      <c r="U1948">
        <v>2475.13</v>
      </c>
    </row>
    <row r="1949" spans="1:21">
      <c r="A1949" s="1">
        <v>4948</v>
      </c>
      <c r="B1949">
        <v>2473.7489999999998</v>
      </c>
      <c r="C1949">
        <v>2474.3679999999999</v>
      </c>
      <c r="D1949">
        <v>2473.5079999999998</v>
      </c>
      <c r="E1949">
        <v>2473.1060000000002</v>
      </c>
      <c r="F1949">
        <v>2483.5509999999999</v>
      </c>
      <c r="G1949">
        <v>2473.8319999999999</v>
      </c>
      <c r="H1949">
        <v>2331.0929999999998</v>
      </c>
      <c r="I1949">
        <v>2477.3620000000001</v>
      </c>
      <c r="J1949">
        <v>2758.1210000000001</v>
      </c>
      <c r="K1949">
        <v>2475.0050000000001</v>
      </c>
      <c r="L1949">
        <v>2474.8069999999998</v>
      </c>
      <c r="M1949">
        <v>2481.6390000000001</v>
      </c>
      <c r="N1949">
        <v>2473.7779999999998</v>
      </c>
      <c r="O1949">
        <v>2475.0309999999999</v>
      </c>
      <c r="P1949">
        <v>2474.6469999999999</v>
      </c>
      <c r="Q1949">
        <v>2481.34</v>
      </c>
      <c r="R1949">
        <v>2475.5169999999998</v>
      </c>
      <c r="S1949">
        <v>2474.4450000000002</v>
      </c>
      <c r="T1949">
        <v>2474.3180000000002</v>
      </c>
      <c r="U1949">
        <v>2474.9209999999998</v>
      </c>
    </row>
    <row r="1950" spans="1:21">
      <c r="A1950" s="1">
        <v>4949</v>
      </c>
      <c r="B1950">
        <v>2473.5479999999998</v>
      </c>
      <c r="C1950">
        <v>2474.4389999999999</v>
      </c>
      <c r="D1950">
        <v>2473.3969999999999</v>
      </c>
      <c r="E1950">
        <v>2473.018</v>
      </c>
      <c r="F1950">
        <v>2483.4650000000001</v>
      </c>
      <c r="G1950">
        <v>2473.9070000000002</v>
      </c>
      <c r="H1950">
        <v>2331.1129999999998</v>
      </c>
      <c r="I1950">
        <v>2477.12</v>
      </c>
      <c r="J1950">
        <v>2758.0569999999998</v>
      </c>
      <c r="K1950">
        <v>2474.9850000000001</v>
      </c>
      <c r="L1950">
        <v>2474.7240000000002</v>
      </c>
      <c r="M1950">
        <v>2481.5630000000001</v>
      </c>
      <c r="N1950">
        <v>2473.6849999999999</v>
      </c>
      <c r="O1950">
        <v>2474.8560000000002</v>
      </c>
      <c r="P1950">
        <v>2474.7069999999999</v>
      </c>
      <c r="Q1950">
        <v>2481.348</v>
      </c>
      <c r="R1950">
        <v>2475.4360000000001</v>
      </c>
      <c r="S1950">
        <v>2474.1999999999998</v>
      </c>
      <c r="T1950">
        <v>2474.27</v>
      </c>
      <c r="U1950">
        <v>2474.8420000000001</v>
      </c>
    </row>
    <row r="1951" spans="1:21">
      <c r="A1951" s="1">
        <v>4950</v>
      </c>
      <c r="B1951">
        <v>2473.5839999999998</v>
      </c>
      <c r="C1951">
        <v>2474.1860000000001</v>
      </c>
      <c r="D1951">
        <v>2473.3130000000001</v>
      </c>
      <c r="E1951">
        <v>2472.924</v>
      </c>
      <c r="F1951">
        <v>2483.3939999999998</v>
      </c>
      <c r="G1951">
        <v>2473.7420000000002</v>
      </c>
      <c r="H1951">
        <v>2330.7959999999998</v>
      </c>
      <c r="I1951">
        <v>2477.0369999999998</v>
      </c>
      <c r="J1951">
        <v>2757.9929999999999</v>
      </c>
      <c r="K1951">
        <v>2474.7429999999999</v>
      </c>
      <c r="L1951">
        <v>2474.692</v>
      </c>
      <c r="M1951">
        <v>2481.5929999999998</v>
      </c>
      <c r="N1951">
        <v>2473.6239999999998</v>
      </c>
      <c r="O1951">
        <v>2474.86</v>
      </c>
      <c r="P1951">
        <v>2474.4749999999999</v>
      </c>
      <c r="Q1951">
        <v>2481.2600000000002</v>
      </c>
      <c r="R1951">
        <v>2475.2739999999999</v>
      </c>
      <c r="S1951">
        <v>2474.1010000000001</v>
      </c>
      <c r="T1951">
        <v>2474.1469999999999</v>
      </c>
      <c r="U1951">
        <v>2474.8200000000002</v>
      </c>
    </row>
    <row r="1952" spans="1:21">
      <c r="A1952" s="1">
        <v>4951</v>
      </c>
      <c r="B1952">
        <v>2473.4949999999999</v>
      </c>
      <c r="C1952">
        <v>2474.1179999999999</v>
      </c>
      <c r="D1952">
        <v>2473.375</v>
      </c>
      <c r="E1952">
        <v>2472.7570000000001</v>
      </c>
      <c r="F1952">
        <v>2483.29</v>
      </c>
      <c r="G1952">
        <v>2473.6729999999998</v>
      </c>
      <c r="H1952">
        <v>2330.6689999999999</v>
      </c>
      <c r="I1952">
        <v>2476.9679999999998</v>
      </c>
      <c r="J1952">
        <v>2757.9290000000001</v>
      </c>
      <c r="K1952">
        <v>2474.8139999999999</v>
      </c>
      <c r="L1952">
        <v>2474.5659999999998</v>
      </c>
      <c r="M1952">
        <v>2481.3609999999999</v>
      </c>
      <c r="N1952">
        <v>2473.502</v>
      </c>
      <c r="O1952">
        <v>2474.8330000000001</v>
      </c>
      <c r="P1952">
        <v>2474.5340000000001</v>
      </c>
      <c r="Q1952">
        <v>2481.0859999999998</v>
      </c>
      <c r="R1952">
        <v>2475.1019999999999</v>
      </c>
      <c r="S1952">
        <v>2474.029</v>
      </c>
      <c r="T1952">
        <v>2474.0619999999999</v>
      </c>
      <c r="U1952">
        <v>2474.6469999999999</v>
      </c>
    </row>
    <row r="1953" spans="1:21">
      <c r="A1953" s="1">
        <v>4952</v>
      </c>
      <c r="B1953">
        <v>2473.2379999999998</v>
      </c>
      <c r="C1953">
        <v>2474.1170000000002</v>
      </c>
      <c r="D1953">
        <v>2473.288</v>
      </c>
      <c r="E1953">
        <v>2472.623</v>
      </c>
      <c r="F1953">
        <v>2483.2399999999998</v>
      </c>
      <c r="G1953">
        <v>2473.502</v>
      </c>
      <c r="H1953">
        <v>2330.498</v>
      </c>
      <c r="I1953">
        <v>2476.8939999999998</v>
      </c>
      <c r="J1953">
        <v>2757.8649999999998</v>
      </c>
      <c r="K1953">
        <v>2474.73</v>
      </c>
      <c r="L1953">
        <v>2474.6039999999998</v>
      </c>
      <c r="M1953">
        <v>2481.4070000000002</v>
      </c>
      <c r="N1953">
        <v>2473.489</v>
      </c>
      <c r="O1953">
        <v>2474.6149999999998</v>
      </c>
      <c r="P1953">
        <v>2474.2829999999999</v>
      </c>
      <c r="Q1953">
        <v>2481.0300000000002</v>
      </c>
      <c r="R1953">
        <v>2475.1759999999999</v>
      </c>
      <c r="S1953">
        <v>2474.0079999999998</v>
      </c>
      <c r="T1953">
        <v>2474.1350000000002</v>
      </c>
      <c r="U1953">
        <v>2474.5830000000001</v>
      </c>
    </row>
    <row r="1954" spans="1:21">
      <c r="A1954" s="1">
        <v>4953</v>
      </c>
      <c r="B1954">
        <v>2473.1840000000002</v>
      </c>
      <c r="C1954">
        <v>2473.9389999999999</v>
      </c>
      <c r="D1954">
        <v>2473.2020000000002</v>
      </c>
      <c r="E1954">
        <v>2472.52</v>
      </c>
      <c r="F1954">
        <v>2483.277</v>
      </c>
      <c r="G1954">
        <v>2473.4180000000001</v>
      </c>
      <c r="H1954">
        <v>2330.3470000000002</v>
      </c>
      <c r="I1954">
        <v>2476.7800000000002</v>
      </c>
      <c r="J1954">
        <v>2757.8009999999999</v>
      </c>
      <c r="K1954">
        <v>2474.64</v>
      </c>
      <c r="L1954">
        <v>2474.3609999999999</v>
      </c>
      <c r="M1954">
        <v>2481.192</v>
      </c>
      <c r="N1954">
        <v>2473.3470000000002</v>
      </c>
      <c r="O1954">
        <v>2474.5070000000001</v>
      </c>
      <c r="P1954">
        <v>2474.2130000000002</v>
      </c>
      <c r="Q1954">
        <v>2480.971</v>
      </c>
      <c r="R1954">
        <v>2474.9319999999998</v>
      </c>
      <c r="S1954">
        <v>2473.8440000000001</v>
      </c>
      <c r="T1954">
        <v>2473.8919999999998</v>
      </c>
      <c r="U1954">
        <v>2474.62</v>
      </c>
    </row>
    <row r="1955" spans="1:21">
      <c r="A1955" s="1">
        <v>4954</v>
      </c>
      <c r="B1955">
        <v>2473.0990000000002</v>
      </c>
      <c r="C1955">
        <v>2473.8530000000001</v>
      </c>
      <c r="D1955">
        <v>2473.0309999999999</v>
      </c>
      <c r="E1955">
        <v>2472.5070000000001</v>
      </c>
      <c r="F1955">
        <v>2483.0340000000001</v>
      </c>
      <c r="G1955">
        <v>2473.335</v>
      </c>
      <c r="H1955">
        <v>2330.3789999999999</v>
      </c>
      <c r="I1955">
        <v>2476.8510000000001</v>
      </c>
      <c r="J1955">
        <v>2757.7359999999999</v>
      </c>
      <c r="K1955">
        <v>2474.549</v>
      </c>
      <c r="L1955">
        <v>2474.4270000000001</v>
      </c>
      <c r="M1955">
        <v>2481.2420000000002</v>
      </c>
      <c r="N1955">
        <v>2473.2489999999998</v>
      </c>
      <c r="O1955">
        <v>2474.5770000000002</v>
      </c>
      <c r="P1955">
        <v>2474.2179999999998</v>
      </c>
      <c r="Q1955">
        <v>2480.9189999999999</v>
      </c>
      <c r="R1955">
        <v>2474.855</v>
      </c>
      <c r="S1955">
        <v>2473.7730000000001</v>
      </c>
      <c r="T1955">
        <v>2473.8049999999998</v>
      </c>
      <c r="U1955">
        <v>2474.3879999999999</v>
      </c>
    </row>
    <row r="1956" spans="1:21">
      <c r="A1956" s="1">
        <v>4955</v>
      </c>
      <c r="B1956">
        <v>2473.0030000000002</v>
      </c>
      <c r="C1956">
        <v>2473.788</v>
      </c>
      <c r="D1956">
        <v>2472.8980000000001</v>
      </c>
      <c r="E1956">
        <v>2472.3780000000002</v>
      </c>
      <c r="F1956">
        <v>2483.1060000000002</v>
      </c>
      <c r="G1956">
        <v>2473.3069999999998</v>
      </c>
      <c r="H1956">
        <v>2330.047</v>
      </c>
      <c r="I1956">
        <v>2476.6550000000002</v>
      </c>
      <c r="J1956">
        <v>2757.6729999999998</v>
      </c>
      <c r="K1956">
        <v>2474.4690000000001</v>
      </c>
      <c r="L1956">
        <v>2474.3470000000002</v>
      </c>
      <c r="M1956">
        <v>2481.1410000000001</v>
      </c>
      <c r="N1956">
        <v>2473.1750000000002</v>
      </c>
      <c r="O1956">
        <v>2474.4879999999998</v>
      </c>
      <c r="P1956">
        <v>2474.0300000000002</v>
      </c>
      <c r="Q1956">
        <v>2480.9160000000002</v>
      </c>
      <c r="R1956">
        <v>2474.8510000000001</v>
      </c>
      <c r="S1956">
        <v>2473.8409999999999</v>
      </c>
      <c r="T1956">
        <v>2473.721</v>
      </c>
      <c r="U1956">
        <v>2474.3119999999999</v>
      </c>
    </row>
    <row r="1957" spans="1:21">
      <c r="A1957" s="1">
        <v>4956</v>
      </c>
      <c r="B1957">
        <v>2472.9859999999999</v>
      </c>
      <c r="C1957">
        <v>2473.8359999999998</v>
      </c>
      <c r="D1957">
        <v>2472.9459999999999</v>
      </c>
      <c r="E1957">
        <v>2472.277</v>
      </c>
      <c r="F1957">
        <v>2482.96</v>
      </c>
      <c r="G1957">
        <v>2473.145</v>
      </c>
      <c r="H1957">
        <v>2329.8919999999998</v>
      </c>
      <c r="I1957">
        <v>2476.6039999999998</v>
      </c>
      <c r="J1957">
        <v>2757.6089999999999</v>
      </c>
      <c r="K1957">
        <v>2474.2600000000002</v>
      </c>
      <c r="L1957">
        <v>2474.1039999999998</v>
      </c>
      <c r="M1957">
        <v>2480.942</v>
      </c>
      <c r="N1957">
        <v>2473.152</v>
      </c>
      <c r="O1957">
        <v>2474.3960000000002</v>
      </c>
      <c r="P1957">
        <v>2473.9540000000002</v>
      </c>
      <c r="Q1957">
        <v>2480.8339999999998</v>
      </c>
      <c r="R1957">
        <v>2474.672</v>
      </c>
      <c r="S1957">
        <v>2473.7550000000001</v>
      </c>
      <c r="T1957">
        <v>2473.6309999999999</v>
      </c>
      <c r="U1957">
        <v>2474.23</v>
      </c>
    </row>
    <row r="1958" spans="1:21">
      <c r="A1958" s="1">
        <v>4957</v>
      </c>
      <c r="B1958">
        <v>2472.8649999999998</v>
      </c>
      <c r="C1958">
        <v>2473.6590000000001</v>
      </c>
      <c r="D1958">
        <v>2472.7150000000001</v>
      </c>
      <c r="E1958">
        <v>2472.2449999999999</v>
      </c>
      <c r="F1958">
        <v>2482.9250000000002</v>
      </c>
      <c r="G1958">
        <v>2473.0650000000001</v>
      </c>
      <c r="H1958">
        <v>2329.7359999999999</v>
      </c>
      <c r="I1958">
        <v>2476.4569999999999</v>
      </c>
      <c r="J1958">
        <v>2757.5450000000001</v>
      </c>
      <c r="K1958">
        <v>2474.297</v>
      </c>
      <c r="L1958">
        <v>2474.1750000000002</v>
      </c>
      <c r="M1958">
        <v>2480.9879999999998</v>
      </c>
      <c r="N1958">
        <v>2473.1480000000001</v>
      </c>
      <c r="O1958">
        <v>2474.1909999999998</v>
      </c>
      <c r="P1958">
        <v>2473.971</v>
      </c>
      <c r="Q1958">
        <v>2480.7179999999998</v>
      </c>
      <c r="R1958">
        <v>2474.7489999999998</v>
      </c>
      <c r="S1958">
        <v>2473.6689999999999</v>
      </c>
      <c r="T1958">
        <v>2473.56</v>
      </c>
      <c r="U1958">
        <v>2474.13</v>
      </c>
    </row>
    <row r="1959" spans="1:21">
      <c r="A1959" s="1">
        <v>4958</v>
      </c>
      <c r="B1959">
        <v>2472.8890000000001</v>
      </c>
      <c r="C1959">
        <v>2473.5140000000001</v>
      </c>
      <c r="D1959">
        <v>2472.6480000000001</v>
      </c>
      <c r="E1959">
        <v>2472.0990000000002</v>
      </c>
      <c r="F1959">
        <v>2482.6990000000001</v>
      </c>
      <c r="G1959">
        <v>2473.136</v>
      </c>
      <c r="H1959">
        <v>2329.6579999999999</v>
      </c>
      <c r="I1959">
        <v>2476.4209999999998</v>
      </c>
      <c r="J1959">
        <v>2757.4810000000002</v>
      </c>
      <c r="K1959">
        <v>2474.0650000000001</v>
      </c>
      <c r="L1959">
        <v>2473.931</v>
      </c>
      <c r="M1959">
        <v>2480.8890000000001</v>
      </c>
      <c r="N1959">
        <v>2472.922</v>
      </c>
      <c r="O1959">
        <v>2474.085</v>
      </c>
      <c r="P1959">
        <v>2473.8760000000002</v>
      </c>
      <c r="Q1959">
        <v>2480.634</v>
      </c>
      <c r="R1959">
        <v>2474.5340000000001</v>
      </c>
      <c r="S1959">
        <v>2473.4479999999999</v>
      </c>
      <c r="T1959">
        <v>2473.5320000000002</v>
      </c>
      <c r="U1959">
        <v>2474.1019999999999</v>
      </c>
    </row>
    <row r="1960" spans="1:21">
      <c r="A1960" s="1">
        <v>4959</v>
      </c>
      <c r="B1960">
        <v>2472.634</v>
      </c>
      <c r="C1960">
        <v>2473.5680000000002</v>
      </c>
      <c r="D1960">
        <v>2472.6860000000001</v>
      </c>
      <c r="E1960">
        <v>2472.1</v>
      </c>
      <c r="F1960">
        <v>2482.6129999999998</v>
      </c>
      <c r="G1960">
        <v>2472.922</v>
      </c>
      <c r="H1960">
        <v>2329.4639999999999</v>
      </c>
      <c r="I1960">
        <v>2476.2669999999998</v>
      </c>
      <c r="J1960">
        <v>2757.4160000000002</v>
      </c>
      <c r="K1960">
        <v>2474.125</v>
      </c>
      <c r="L1960">
        <v>2473.92</v>
      </c>
      <c r="M1960">
        <v>2480.6979999999999</v>
      </c>
      <c r="N1960">
        <v>2472.8150000000001</v>
      </c>
      <c r="O1960">
        <v>2474.0059999999999</v>
      </c>
      <c r="P1960">
        <v>2473.7379999999998</v>
      </c>
      <c r="Q1960">
        <v>2480.5540000000001</v>
      </c>
      <c r="R1960">
        <v>2474.5729999999999</v>
      </c>
      <c r="S1960">
        <v>2473.3519999999999</v>
      </c>
      <c r="T1960">
        <v>2473.393</v>
      </c>
      <c r="U1960">
        <v>2473.9459999999999</v>
      </c>
    </row>
    <row r="1961" spans="1:21">
      <c r="A1961" s="1">
        <v>4960</v>
      </c>
      <c r="B1961">
        <v>2472.643</v>
      </c>
      <c r="C1961">
        <v>2473.3330000000001</v>
      </c>
      <c r="D1961">
        <v>2472.453</v>
      </c>
      <c r="E1961">
        <v>2471.9189999999999</v>
      </c>
      <c r="F1961">
        <v>2482.5140000000001</v>
      </c>
      <c r="G1961">
        <v>2472.8020000000001</v>
      </c>
      <c r="H1961">
        <v>2329.3530000000001</v>
      </c>
      <c r="I1961">
        <v>2476.3530000000001</v>
      </c>
      <c r="J1961">
        <v>2757.3519999999999</v>
      </c>
      <c r="K1961">
        <v>2473.8829999999998</v>
      </c>
      <c r="L1961">
        <v>2473.7800000000002</v>
      </c>
      <c r="M1961">
        <v>2480.5949999999998</v>
      </c>
      <c r="N1961">
        <v>2472.8850000000002</v>
      </c>
      <c r="O1961">
        <v>2473.9189999999999</v>
      </c>
      <c r="P1961">
        <v>2473.61</v>
      </c>
      <c r="Q1961">
        <v>2480.4430000000002</v>
      </c>
      <c r="R1961">
        <v>2474.4079999999999</v>
      </c>
      <c r="S1961">
        <v>2473.41</v>
      </c>
      <c r="T1961">
        <v>2473.4459999999999</v>
      </c>
      <c r="U1961">
        <v>2473.8870000000002</v>
      </c>
    </row>
    <row r="1962" spans="1:21">
      <c r="A1962" s="1">
        <v>4961</v>
      </c>
      <c r="B1962">
        <v>2472.4949999999999</v>
      </c>
      <c r="C1962">
        <v>2473.404</v>
      </c>
      <c r="D1962">
        <v>2472.5149999999999</v>
      </c>
      <c r="E1962">
        <v>2471.8310000000001</v>
      </c>
      <c r="F1962">
        <v>2482.5079999999998</v>
      </c>
      <c r="G1962">
        <v>2472.8760000000002</v>
      </c>
      <c r="H1962">
        <v>2329.1610000000001</v>
      </c>
      <c r="I1962">
        <v>2476.268</v>
      </c>
      <c r="J1962">
        <v>2757.288</v>
      </c>
      <c r="K1962">
        <v>2473.7939999999999</v>
      </c>
      <c r="L1962">
        <v>2473.8319999999999</v>
      </c>
      <c r="M1962">
        <v>2480.6329999999998</v>
      </c>
      <c r="N1962">
        <v>2472.6779999999999</v>
      </c>
      <c r="O1962">
        <v>2473.8139999999999</v>
      </c>
      <c r="P1962">
        <v>2473.511</v>
      </c>
      <c r="Q1962">
        <v>2480.3539999999998</v>
      </c>
      <c r="R1962">
        <v>2474.3150000000001</v>
      </c>
      <c r="S1962">
        <v>2473.2310000000002</v>
      </c>
      <c r="T1962">
        <v>2473.2240000000002</v>
      </c>
      <c r="U1962">
        <v>2473.9229999999998</v>
      </c>
    </row>
    <row r="1963" spans="1:21">
      <c r="A1963" s="1">
        <v>4962</v>
      </c>
      <c r="B1963">
        <v>2472.4670000000001</v>
      </c>
      <c r="C1963">
        <v>2473.2539999999999</v>
      </c>
      <c r="D1963">
        <v>2472.2809999999999</v>
      </c>
      <c r="E1963">
        <v>2471.7469999999998</v>
      </c>
      <c r="F1963">
        <v>2482.3420000000001</v>
      </c>
      <c r="G1963">
        <v>2472.634</v>
      </c>
      <c r="H1963">
        <v>2328.9960000000001</v>
      </c>
      <c r="I1963">
        <v>2476.0369999999998</v>
      </c>
      <c r="J1963">
        <v>2757.2240000000002</v>
      </c>
      <c r="K1963">
        <v>2473.71</v>
      </c>
      <c r="L1963">
        <v>2473.616</v>
      </c>
      <c r="M1963">
        <v>2480.5509999999999</v>
      </c>
      <c r="N1963">
        <v>2472.7199999999998</v>
      </c>
      <c r="O1963">
        <v>2473.7570000000001</v>
      </c>
      <c r="P1963">
        <v>2473.4720000000002</v>
      </c>
      <c r="Q1963">
        <v>2480.1689999999999</v>
      </c>
      <c r="R1963">
        <v>2474.1909999999998</v>
      </c>
      <c r="S1963">
        <v>2473.067</v>
      </c>
      <c r="T1963">
        <v>2473.152</v>
      </c>
      <c r="U1963">
        <v>2473.7020000000002</v>
      </c>
    </row>
    <row r="1964" spans="1:21">
      <c r="A1964" s="1">
        <v>4963</v>
      </c>
      <c r="B1964">
        <v>2472.3270000000002</v>
      </c>
      <c r="C1964">
        <v>2473.2249999999999</v>
      </c>
      <c r="D1964">
        <v>2472.2159999999999</v>
      </c>
      <c r="E1964">
        <v>2471.6860000000001</v>
      </c>
      <c r="F1964">
        <v>2482.415</v>
      </c>
      <c r="G1964">
        <v>2472.7049999999999</v>
      </c>
      <c r="H1964">
        <v>2328.9969999999998</v>
      </c>
      <c r="I1964">
        <v>2476.0819999999999</v>
      </c>
      <c r="J1964">
        <v>2757.16</v>
      </c>
      <c r="K1964">
        <v>2473.6489999999999</v>
      </c>
      <c r="L1964">
        <v>2473.5120000000002</v>
      </c>
      <c r="M1964">
        <v>2480.3589999999999</v>
      </c>
      <c r="N1964">
        <v>2472.4830000000002</v>
      </c>
      <c r="O1964">
        <v>2473.7150000000001</v>
      </c>
      <c r="P1964">
        <v>2473.502</v>
      </c>
      <c r="Q1964">
        <v>2480.0740000000001</v>
      </c>
      <c r="R1964">
        <v>2474.2330000000002</v>
      </c>
      <c r="S1964">
        <v>2473.15</v>
      </c>
      <c r="T1964">
        <v>2473.194</v>
      </c>
      <c r="U1964">
        <v>2473.7510000000002</v>
      </c>
    </row>
    <row r="1965" spans="1:21">
      <c r="A1965" s="1">
        <v>4964</v>
      </c>
      <c r="B1965">
        <v>2472.37</v>
      </c>
      <c r="C1965">
        <v>2473.0039999999999</v>
      </c>
      <c r="D1965">
        <v>2472.259</v>
      </c>
      <c r="E1965">
        <v>2471.5810000000001</v>
      </c>
      <c r="F1965">
        <v>2482.3290000000002</v>
      </c>
      <c r="G1965">
        <v>2472.614</v>
      </c>
      <c r="H1965">
        <v>2328.86</v>
      </c>
      <c r="I1965">
        <v>2475.8620000000001</v>
      </c>
      <c r="J1965">
        <v>2757.096</v>
      </c>
      <c r="K1965">
        <v>2473.5439999999999</v>
      </c>
      <c r="L1965">
        <v>2473.4349999999999</v>
      </c>
      <c r="M1965">
        <v>2480.3960000000002</v>
      </c>
      <c r="N1965">
        <v>2472.5479999999998</v>
      </c>
      <c r="O1965">
        <v>2473.6320000000001</v>
      </c>
      <c r="P1965">
        <v>2473.2759999999998</v>
      </c>
      <c r="Q1965">
        <v>2480.114</v>
      </c>
      <c r="R1965">
        <v>2474.0189999999998</v>
      </c>
      <c r="S1965">
        <v>2472.931</v>
      </c>
      <c r="T1965">
        <v>2473.1060000000002</v>
      </c>
      <c r="U1965">
        <v>2473.5320000000002</v>
      </c>
    </row>
    <row r="1966" spans="1:21">
      <c r="A1966" s="1">
        <v>4965</v>
      </c>
      <c r="B1966">
        <v>2472.181</v>
      </c>
      <c r="C1966">
        <v>2472.9250000000002</v>
      </c>
      <c r="D1966">
        <v>2472.0439999999999</v>
      </c>
      <c r="E1966">
        <v>2471.6469999999999</v>
      </c>
      <c r="F1966">
        <v>2482.2420000000002</v>
      </c>
      <c r="G1966">
        <v>2472.3829999999998</v>
      </c>
      <c r="H1966">
        <v>2328.7080000000001</v>
      </c>
      <c r="I1966">
        <v>2475.8850000000002</v>
      </c>
      <c r="J1966">
        <v>2757.0320000000002</v>
      </c>
      <c r="K1966">
        <v>2473.4659999999999</v>
      </c>
      <c r="L1966">
        <v>2473.355</v>
      </c>
      <c r="M1966">
        <v>2480.1709999999998</v>
      </c>
      <c r="N1966">
        <v>2472.3110000000001</v>
      </c>
      <c r="O1966">
        <v>2473.4699999999998</v>
      </c>
      <c r="P1966">
        <v>2473.1819999999998</v>
      </c>
      <c r="Q1966">
        <v>2480.0160000000001</v>
      </c>
      <c r="R1966">
        <v>2473.9119999999998</v>
      </c>
      <c r="S1966">
        <v>2472.8209999999999</v>
      </c>
      <c r="T1966">
        <v>2473.0149999999999</v>
      </c>
      <c r="U1966">
        <v>2473.44</v>
      </c>
    </row>
    <row r="1967" spans="1:21">
      <c r="A1967" s="1">
        <v>4966</v>
      </c>
      <c r="B1967">
        <v>2472.049</v>
      </c>
      <c r="C1967">
        <v>2472.8159999999998</v>
      </c>
      <c r="D1967">
        <v>2471.9270000000001</v>
      </c>
      <c r="E1967">
        <v>2471.4189999999999</v>
      </c>
      <c r="F1967">
        <v>2482.0300000000002</v>
      </c>
      <c r="G1967">
        <v>2472.3220000000001</v>
      </c>
      <c r="H1967">
        <v>2328.4059999999999</v>
      </c>
      <c r="I1967">
        <v>2475.683</v>
      </c>
      <c r="J1967">
        <v>2756.9679999999998</v>
      </c>
      <c r="K1967">
        <v>2473.366</v>
      </c>
      <c r="L1967">
        <v>2473.2640000000001</v>
      </c>
      <c r="M1967">
        <v>2480.0659999999998</v>
      </c>
      <c r="N1967">
        <v>2472.2370000000001</v>
      </c>
      <c r="O1967">
        <v>2473.4059999999999</v>
      </c>
      <c r="P1967">
        <v>2473.2469999999998</v>
      </c>
      <c r="Q1967">
        <v>2479.8870000000002</v>
      </c>
      <c r="R1967">
        <v>2473.8310000000001</v>
      </c>
      <c r="S1967">
        <v>2472.8290000000002</v>
      </c>
      <c r="T1967">
        <v>2472.9229999999998</v>
      </c>
      <c r="U1967">
        <v>2473.5</v>
      </c>
    </row>
    <row r="1968" spans="1:21">
      <c r="A1968" s="1">
        <v>4967</v>
      </c>
      <c r="B1968">
        <v>2472</v>
      </c>
      <c r="C1968">
        <v>2472.7170000000001</v>
      </c>
      <c r="D1968">
        <v>2471.991</v>
      </c>
      <c r="E1968">
        <v>2471.3319999999999</v>
      </c>
      <c r="F1968">
        <v>2481.91</v>
      </c>
      <c r="G1968">
        <v>2472.3580000000002</v>
      </c>
      <c r="H1968">
        <v>2328.2379999999998</v>
      </c>
      <c r="I1968">
        <v>2475.6689999999999</v>
      </c>
      <c r="J1968">
        <v>2756.904</v>
      </c>
      <c r="K1968">
        <v>2473.2809999999999</v>
      </c>
      <c r="L1968">
        <v>2473.3180000000002</v>
      </c>
      <c r="M1968">
        <v>2480.02</v>
      </c>
      <c r="N1968">
        <v>2472.2020000000002</v>
      </c>
      <c r="O1968">
        <v>2473.46</v>
      </c>
      <c r="P1968">
        <v>2472.9830000000002</v>
      </c>
      <c r="Q1968">
        <v>2479.7669999999998</v>
      </c>
      <c r="R1968">
        <v>2473.741</v>
      </c>
      <c r="S1968">
        <v>2472.7429999999999</v>
      </c>
      <c r="T1968">
        <v>2472.7069999999999</v>
      </c>
      <c r="U1968">
        <v>2473.29</v>
      </c>
    </row>
    <row r="1969" spans="1:21">
      <c r="A1969" s="1">
        <v>4968</v>
      </c>
      <c r="B1969">
        <v>2471.86</v>
      </c>
      <c r="C1969">
        <v>2472.7069999999999</v>
      </c>
      <c r="D1969">
        <v>2471.7669999999998</v>
      </c>
      <c r="E1969">
        <v>2471.248</v>
      </c>
      <c r="F1969">
        <v>2481.8229999999999</v>
      </c>
      <c r="G1969">
        <v>2472.2750000000001</v>
      </c>
      <c r="H1969">
        <v>2328.0920000000001</v>
      </c>
      <c r="I1969">
        <v>2475.5279999999998</v>
      </c>
      <c r="J1969">
        <v>2756.84</v>
      </c>
      <c r="K1969">
        <v>2473.212</v>
      </c>
      <c r="L1969">
        <v>2473.0749999999998</v>
      </c>
      <c r="M1969">
        <v>2479.973</v>
      </c>
      <c r="N1969">
        <v>2472.0630000000001</v>
      </c>
      <c r="O1969">
        <v>2473.3150000000001</v>
      </c>
      <c r="P1969">
        <v>2473.0729999999999</v>
      </c>
      <c r="Q1969">
        <v>2479.7849999999999</v>
      </c>
      <c r="R1969">
        <v>2473.7139999999999</v>
      </c>
      <c r="S1969">
        <v>2472.7199999999998</v>
      </c>
      <c r="T1969">
        <v>2472.761</v>
      </c>
      <c r="U1969">
        <v>2473.1889999999999</v>
      </c>
    </row>
    <row r="1970" spans="1:21">
      <c r="A1970" s="1">
        <v>4969</v>
      </c>
      <c r="B1970">
        <v>2471.9450000000002</v>
      </c>
      <c r="C1970">
        <v>2472.7150000000001</v>
      </c>
      <c r="D1970">
        <v>2471.8270000000002</v>
      </c>
      <c r="E1970">
        <v>2471.3029999999999</v>
      </c>
      <c r="F1970">
        <v>2481.7719999999999</v>
      </c>
      <c r="G1970">
        <v>2472.0619999999999</v>
      </c>
      <c r="H1970">
        <v>2328.1</v>
      </c>
      <c r="I1970">
        <v>2475.576</v>
      </c>
      <c r="J1970">
        <v>2756.7759999999998</v>
      </c>
      <c r="K1970">
        <v>2473.1280000000002</v>
      </c>
      <c r="L1970">
        <v>2473.1460000000002</v>
      </c>
      <c r="M1970">
        <v>2479.7950000000001</v>
      </c>
      <c r="N1970">
        <v>2472.1170000000002</v>
      </c>
      <c r="O1970">
        <v>2473.1379999999999</v>
      </c>
      <c r="P1970">
        <v>2472.9850000000001</v>
      </c>
      <c r="Q1970">
        <v>2479.692</v>
      </c>
      <c r="R1970">
        <v>2473.5729999999999</v>
      </c>
      <c r="S1970">
        <v>2472.4830000000002</v>
      </c>
      <c r="T1970">
        <v>2472.5329999999999</v>
      </c>
      <c r="U1970">
        <v>2473.2399999999998</v>
      </c>
    </row>
    <row r="1971" spans="1:21">
      <c r="A1971" s="1">
        <v>4970</v>
      </c>
      <c r="B1971">
        <v>2471.7020000000002</v>
      </c>
      <c r="C1971">
        <v>2472.4769999999999</v>
      </c>
      <c r="D1971">
        <v>2471.6179999999999</v>
      </c>
      <c r="E1971">
        <v>2471.0929999999998</v>
      </c>
      <c r="F1971">
        <v>2481.6619999999998</v>
      </c>
      <c r="G1971">
        <v>2471.9499999999998</v>
      </c>
      <c r="H1971">
        <v>2327.8130000000001</v>
      </c>
      <c r="I1971">
        <v>2475.489</v>
      </c>
      <c r="J1971">
        <v>2756.712</v>
      </c>
      <c r="K1971">
        <v>2473.1849999999999</v>
      </c>
      <c r="L1971">
        <v>2472.902</v>
      </c>
      <c r="M1971">
        <v>2479.87</v>
      </c>
      <c r="N1971">
        <v>2472.0329999999999</v>
      </c>
      <c r="O1971">
        <v>2473.2040000000002</v>
      </c>
      <c r="P1971">
        <v>2472.9009999999998</v>
      </c>
      <c r="Q1971">
        <v>2479.5030000000002</v>
      </c>
      <c r="R1971">
        <v>2473.6309999999999</v>
      </c>
      <c r="S1971">
        <v>2472.3960000000002</v>
      </c>
      <c r="T1971">
        <v>2472.4479999999999</v>
      </c>
      <c r="U1971">
        <v>2473.018</v>
      </c>
    </row>
    <row r="1972" spans="1:21">
      <c r="A1972" s="1">
        <v>4971</v>
      </c>
      <c r="B1972">
        <v>2471.6030000000001</v>
      </c>
      <c r="C1972">
        <v>2472.4789999999998</v>
      </c>
      <c r="D1972">
        <v>2471.5070000000001</v>
      </c>
      <c r="E1972">
        <v>2470.9679999999998</v>
      </c>
      <c r="F1972">
        <v>2481.6350000000002</v>
      </c>
      <c r="G1972">
        <v>2472.0169999999998</v>
      </c>
      <c r="H1972">
        <v>2327.6309999999999</v>
      </c>
      <c r="I1972">
        <v>2475.4119999999998</v>
      </c>
      <c r="J1972">
        <v>2756.6480000000001</v>
      </c>
      <c r="K1972">
        <v>2472.9360000000001</v>
      </c>
      <c r="L1972">
        <v>2472.973</v>
      </c>
      <c r="M1972">
        <v>2479.6350000000002</v>
      </c>
      <c r="N1972">
        <v>2471.9360000000001</v>
      </c>
      <c r="O1972">
        <v>2472.953</v>
      </c>
      <c r="P1972">
        <v>2472.7350000000001</v>
      </c>
      <c r="Q1972">
        <v>2479.373</v>
      </c>
      <c r="R1972">
        <v>2473.404</v>
      </c>
      <c r="S1972">
        <v>2472.3029999999999</v>
      </c>
      <c r="T1972">
        <v>2472.3670000000002</v>
      </c>
      <c r="U1972">
        <v>2473.069</v>
      </c>
    </row>
    <row r="1973" spans="1:21">
      <c r="A1973" s="1">
        <v>4972</v>
      </c>
      <c r="B1973">
        <v>2471.5610000000001</v>
      </c>
      <c r="C1973">
        <v>2472.2840000000001</v>
      </c>
      <c r="D1973">
        <v>2471.4279999999999</v>
      </c>
      <c r="E1973">
        <v>2470.9560000000001</v>
      </c>
      <c r="F1973">
        <v>2481.6320000000001</v>
      </c>
      <c r="G1973">
        <v>2471.848</v>
      </c>
      <c r="H1973">
        <v>2327.482</v>
      </c>
      <c r="I1973">
        <v>2475.3240000000001</v>
      </c>
      <c r="J1973">
        <v>2756.5839999999998</v>
      </c>
      <c r="K1973">
        <v>2472.8629999999998</v>
      </c>
      <c r="L1973">
        <v>2472.741</v>
      </c>
      <c r="M1973">
        <v>2479.6930000000002</v>
      </c>
      <c r="N1973">
        <v>2471.77</v>
      </c>
      <c r="O1973">
        <v>2472.9059999999999</v>
      </c>
      <c r="P1973">
        <v>2472.5630000000001</v>
      </c>
      <c r="Q1973">
        <v>2479.4499999999998</v>
      </c>
      <c r="R1973">
        <v>2473.3240000000001</v>
      </c>
      <c r="S1973">
        <v>2472.2170000000001</v>
      </c>
      <c r="T1973">
        <v>2472.3580000000002</v>
      </c>
      <c r="U1973">
        <v>2472.982</v>
      </c>
    </row>
    <row r="1974" spans="1:21">
      <c r="A1974" s="1">
        <v>4973</v>
      </c>
      <c r="B1974">
        <v>2471.5479999999998</v>
      </c>
      <c r="C1974">
        <v>2472.1990000000001</v>
      </c>
      <c r="D1974">
        <v>2471.3420000000001</v>
      </c>
      <c r="E1974">
        <v>2470.799</v>
      </c>
      <c r="F1974">
        <v>2481.4140000000002</v>
      </c>
      <c r="G1974">
        <v>2471.6999999999998</v>
      </c>
      <c r="H1974">
        <v>2327.3380000000002</v>
      </c>
      <c r="I1974">
        <v>2475.1759999999999</v>
      </c>
      <c r="J1974">
        <v>2756.52</v>
      </c>
      <c r="K1974">
        <v>2472.7750000000001</v>
      </c>
      <c r="L1974">
        <v>2472.6480000000001</v>
      </c>
      <c r="M1974">
        <v>2479.6039999999998</v>
      </c>
      <c r="N1974">
        <v>2471.6109999999999</v>
      </c>
      <c r="O1974">
        <v>2472.7849999999999</v>
      </c>
      <c r="P1974">
        <v>2472.6390000000001</v>
      </c>
      <c r="Q1974">
        <v>2479.2440000000001</v>
      </c>
      <c r="R1974">
        <v>2473.212</v>
      </c>
      <c r="S1974">
        <v>2472.154</v>
      </c>
      <c r="T1974">
        <v>2472.1750000000002</v>
      </c>
      <c r="U1974">
        <v>2472.895</v>
      </c>
    </row>
    <row r="1975" spans="1:21">
      <c r="A1975" s="1">
        <v>4974</v>
      </c>
      <c r="B1975">
        <v>2471.5169999999998</v>
      </c>
      <c r="C1975">
        <v>2472.114</v>
      </c>
      <c r="D1975">
        <v>2471.241</v>
      </c>
      <c r="E1975">
        <v>2470.8760000000002</v>
      </c>
      <c r="F1975">
        <v>2481.4659999999999</v>
      </c>
      <c r="G1975">
        <v>2471.761</v>
      </c>
      <c r="H1975">
        <v>2327.3389999999999</v>
      </c>
      <c r="I1975">
        <v>2475.1529999999998</v>
      </c>
      <c r="J1975">
        <v>2756.4560000000001</v>
      </c>
      <c r="K1975">
        <v>2472.768</v>
      </c>
      <c r="L1975">
        <v>2472.7190000000001</v>
      </c>
      <c r="M1975">
        <v>2479.386</v>
      </c>
      <c r="N1975">
        <v>2471.6889999999999</v>
      </c>
      <c r="O1975">
        <v>2472.8609999999999</v>
      </c>
      <c r="P1975">
        <v>2472.402</v>
      </c>
      <c r="Q1975">
        <v>2479.1480000000001</v>
      </c>
      <c r="R1975">
        <v>2473.1439999999998</v>
      </c>
      <c r="S1975">
        <v>2472.0549999999998</v>
      </c>
      <c r="T1975">
        <v>2472.1030000000001</v>
      </c>
      <c r="U1975">
        <v>2472.663</v>
      </c>
    </row>
    <row r="1976" spans="1:21">
      <c r="A1976" s="1">
        <v>4975</v>
      </c>
      <c r="B1976">
        <v>2471.3209999999999</v>
      </c>
      <c r="C1976">
        <v>2472.0259999999998</v>
      </c>
      <c r="D1976">
        <v>2471.1790000000001</v>
      </c>
      <c r="E1976">
        <v>2470.6390000000001</v>
      </c>
      <c r="F1976">
        <v>2481.2930000000001</v>
      </c>
      <c r="G1976">
        <v>2471.663</v>
      </c>
      <c r="H1976">
        <v>2327.221</v>
      </c>
      <c r="I1976">
        <v>2474.9029999999998</v>
      </c>
      <c r="J1976">
        <v>2756.3919999999998</v>
      </c>
      <c r="K1976">
        <v>2472.752</v>
      </c>
      <c r="L1976">
        <v>2472.4720000000002</v>
      </c>
      <c r="M1976">
        <v>2479.31</v>
      </c>
      <c r="N1976">
        <v>2471.6010000000001</v>
      </c>
      <c r="O1976">
        <v>2472.703</v>
      </c>
      <c r="P1976">
        <v>2472.33</v>
      </c>
      <c r="Q1976">
        <v>2479.0830000000001</v>
      </c>
      <c r="R1976">
        <v>2473.0450000000001</v>
      </c>
      <c r="S1976">
        <v>2471.9650000000001</v>
      </c>
      <c r="T1976">
        <v>2472.163</v>
      </c>
      <c r="U1976">
        <v>2472.723</v>
      </c>
    </row>
    <row r="1977" spans="1:21">
      <c r="A1977" s="1">
        <v>4976</v>
      </c>
      <c r="B1977">
        <v>2471.1729999999998</v>
      </c>
      <c r="C1977">
        <v>2471.953</v>
      </c>
      <c r="D1977">
        <v>2471.069</v>
      </c>
      <c r="E1977">
        <v>2470.5410000000002</v>
      </c>
      <c r="F1977">
        <v>2481.232</v>
      </c>
      <c r="G1977">
        <v>2471.5859999999998</v>
      </c>
      <c r="H1977">
        <v>2327.0279999999998</v>
      </c>
      <c r="I1977">
        <v>2474.8389999999999</v>
      </c>
      <c r="J1977">
        <v>2756.328</v>
      </c>
      <c r="K1977">
        <v>2472.5790000000002</v>
      </c>
      <c r="L1977">
        <v>2472.4859999999999</v>
      </c>
      <c r="M1977">
        <v>2479.2260000000001</v>
      </c>
      <c r="N1977">
        <v>2471.3910000000001</v>
      </c>
      <c r="O1977">
        <v>2472.5450000000001</v>
      </c>
      <c r="P1977">
        <v>2472.3020000000001</v>
      </c>
      <c r="Q1977">
        <v>2478.9920000000002</v>
      </c>
      <c r="R1977">
        <v>2472.9560000000001</v>
      </c>
      <c r="S1977">
        <v>2471.877</v>
      </c>
      <c r="T1977">
        <v>2472.0700000000002</v>
      </c>
      <c r="U1977">
        <v>2472.4769999999999</v>
      </c>
    </row>
    <row r="1978" spans="1:21">
      <c r="A1978" s="1">
        <v>4977</v>
      </c>
      <c r="B1978">
        <v>2471.1909999999998</v>
      </c>
      <c r="C1978">
        <v>2471.8629999999998</v>
      </c>
      <c r="D1978">
        <v>2470.9969999999998</v>
      </c>
      <c r="E1978">
        <v>2470.471</v>
      </c>
      <c r="F1978">
        <v>2481.058</v>
      </c>
      <c r="G1978">
        <v>2471.4160000000002</v>
      </c>
      <c r="H1978">
        <v>2326.817</v>
      </c>
      <c r="I1978">
        <v>2474.8960000000002</v>
      </c>
      <c r="J1978">
        <v>2756.2640000000001</v>
      </c>
      <c r="K1978">
        <v>2472.5810000000001</v>
      </c>
      <c r="L1978">
        <v>2472.4589999999998</v>
      </c>
      <c r="M1978">
        <v>2479.1480000000001</v>
      </c>
      <c r="N1978">
        <v>2471.268</v>
      </c>
      <c r="O1978">
        <v>2472.44</v>
      </c>
      <c r="P1978">
        <v>2472.1579999999999</v>
      </c>
      <c r="Q1978">
        <v>2479.0160000000001</v>
      </c>
      <c r="R1978">
        <v>2472.8829999999998</v>
      </c>
      <c r="S1978">
        <v>2471.7919999999999</v>
      </c>
      <c r="T1978">
        <v>2471.8420000000001</v>
      </c>
      <c r="U1978">
        <v>2472.4679999999998</v>
      </c>
    </row>
    <row r="1979" spans="1:21">
      <c r="A1979" s="1">
        <v>4978</v>
      </c>
      <c r="B1979">
        <v>2471.0479999999998</v>
      </c>
      <c r="C1979">
        <v>2471.8040000000001</v>
      </c>
      <c r="D1979">
        <v>2470.924</v>
      </c>
      <c r="E1979">
        <v>2470.5329999999999</v>
      </c>
      <c r="F1979">
        <v>2480.9949999999999</v>
      </c>
      <c r="G1979">
        <v>2471.328</v>
      </c>
      <c r="H1979">
        <v>2326.5819999999999</v>
      </c>
      <c r="I1979">
        <v>2474.7190000000001</v>
      </c>
      <c r="J1979">
        <v>2756.1990000000001</v>
      </c>
      <c r="K1979">
        <v>2472.337</v>
      </c>
      <c r="L1979">
        <v>2472.3690000000001</v>
      </c>
      <c r="M1979">
        <v>2479.027</v>
      </c>
      <c r="N1979">
        <v>2471.1970000000001</v>
      </c>
      <c r="O1979">
        <v>2472.5149999999999</v>
      </c>
      <c r="P1979">
        <v>2472.2130000000002</v>
      </c>
      <c r="Q1979">
        <v>2478.8490000000002</v>
      </c>
      <c r="R1979">
        <v>2472.7849999999999</v>
      </c>
      <c r="S1979">
        <v>2471.8589999999999</v>
      </c>
      <c r="T1979">
        <v>2471.8220000000001</v>
      </c>
      <c r="U1979">
        <v>2472.4639999999999</v>
      </c>
    </row>
    <row r="1980" spans="1:21">
      <c r="A1980" s="1">
        <v>4979</v>
      </c>
      <c r="B1980">
        <v>2471.0819999999999</v>
      </c>
      <c r="C1980">
        <v>2471.7179999999998</v>
      </c>
      <c r="D1980">
        <v>2470.8290000000002</v>
      </c>
      <c r="E1980">
        <v>2470.2959999999998</v>
      </c>
      <c r="F1980">
        <v>2481.0329999999999</v>
      </c>
      <c r="G1980">
        <v>2471.1860000000001</v>
      </c>
      <c r="H1980">
        <v>2326.4589999999998</v>
      </c>
      <c r="I1980">
        <v>2474.6590000000001</v>
      </c>
      <c r="J1980">
        <v>2756.136</v>
      </c>
      <c r="K1980">
        <v>2472.2669999999998</v>
      </c>
      <c r="L1980">
        <v>2472.2060000000001</v>
      </c>
      <c r="M1980">
        <v>2479.0940000000001</v>
      </c>
      <c r="N1980">
        <v>2471.116</v>
      </c>
      <c r="O1980">
        <v>2472.3409999999999</v>
      </c>
      <c r="P1980">
        <v>2471.9499999999998</v>
      </c>
      <c r="Q1980">
        <v>2478.6979999999999</v>
      </c>
      <c r="R1980">
        <v>2472.7179999999998</v>
      </c>
      <c r="S1980">
        <v>2471.6790000000001</v>
      </c>
      <c r="T1980">
        <v>2471.674</v>
      </c>
      <c r="U1980">
        <v>2472.3780000000002</v>
      </c>
    </row>
    <row r="1981" spans="1:21">
      <c r="A1981" s="1">
        <v>4980</v>
      </c>
      <c r="B1981">
        <v>2470.828</v>
      </c>
      <c r="C1981">
        <v>2471.7660000000001</v>
      </c>
      <c r="D1981">
        <v>2470.7469999999998</v>
      </c>
      <c r="E1981">
        <v>2470.36</v>
      </c>
      <c r="F1981">
        <v>2480.7890000000002</v>
      </c>
      <c r="G1981">
        <v>2471.12</v>
      </c>
      <c r="H1981">
        <v>2326.451</v>
      </c>
      <c r="I1981">
        <v>2474.4650000000001</v>
      </c>
      <c r="J1981">
        <v>2756.0720000000001</v>
      </c>
      <c r="K1981">
        <v>2472.2399999999998</v>
      </c>
      <c r="L1981">
        <v>2472.2020000000002</v>
      </c>
      <c r="M1981">
        <v>2479.0079999999998</v>
      </c>
      <c r="N1981">
        <v>2471.1750000000002</v>
      </c>
      <c r="O1981">
        <v>2472.3449999999998</v>
      </c>
      <c r="P1981">
        <v>2471.8980000000001</v>
      </c>
      <c r="Q1981">
        <v>2478.7550000000001</v>
      </c>
      <c r="R1981">
        <v>2472.6309999999999</v>
      </c>
      <c r="S1981">
        <v>2471.5880000000002</v>
      </c>
      <c r="T1981">
        <v>2471.645</v>
      </c>
      <c r="U1981">
        <v>2472.1489999999999</v>
      </c>
    </row>
    <row r="1982" spans="1:21">
      <c r="A1982" s="1">
        <v>4981</v>
      </c>
      <c r="B1982">
        <v>2470.7759999999998</v>
      </c>
      <c r="C1982">
        <v>2471.5459999999998</v>
      </c>
      <c r="D1982">
        <v>2470.799</v>
      </c>
      <c r="E1982">
        <v>2470.11</v>
      </c>
      <c r="F1982">
        <v>2480.857</v>
      </c>
      <c r="G1982">
        <v>2471.1579999999999</v>
      </c>
      <c r="H1982">
        <v>2326.317</v>
      </c>
      <c r="I1982">
        <v>2474.4670000000001</v>
      </c>
      <c r="J1982">
        <v>2756.0079999999998</v>
      </c>
      <c r="K1982">
        <v>2472.1770000000001</v>
      </c>
      <c r="L1982">
        <v>2471.989</v>
      </c>
      <c r="M1982">
        <v>2478.9259999999999</v>
      </c>
      <c r="N1982">
        <v>2470.944</v>
      </c>
      <c r="O1982">
        <v>2472.1709999999998</v>
      </c>
      <c r="P1982">
        <v>2471.7849999999999</v>
      </c>
      <c r="Q1982">
        <v>2478.5520000000001</v>
      </c>
      <c r="R1982">
        <v>2472.5619999999999</v>
      </c>
      <c r="S1982">
        <v>2471.451</v>
      </c>
      <c r="T1982">
        <v>2471.6480000000001</v>
      </c>
      <c r="U1982">
        <v>2472.067</v>
      </c>
    </row>
    <row r="1983" spans="1:21">
      <c r="A1983" s="1">
        <v>4982</v>
      </c>
      <c r="B1983">
        <v>2470.723</v>
      </c>
      <c r="C1983">
        <v>2471.5149999999999</v>
      </c>
      <c r="D1983">
        <v>2470.5720000000001</v>
      </c>
      <c r="E1983">
        <v>2470.0630000000001</v>
      </c>
      <c r="F1983">
        <v>2480.703</v>
      </c>
      <c r="G1983">
        <v>2471.0729999999999</v>
      </c>
      <c r="H1983">
        <v>2326.0479999999998</v>
      </c>
      <c r="I1983">
        <v>2474.424</v>
      </c>
      <c r="J1983">
        <v>2755.944</v>
      </c>
      <c r="K1983">
        <v>2472.027</v>
      </c>
      <c r="L1983">
        <v>2471.8989999999999</v>
      </c>
      <c r="M1983">
        <v>2478.837</v>
      </c>
      <c r="N1983">
        <v>2470.8539999999998</v>
      </c>
      <c r="O1983">
        <v>2472.0239999999999</v>
      </c>
      <c r="P1983">
        <v>2471.8690000000001</v>
      </c>
      <c r="Q1983">
        <v>2478.4580000000001</v>
      </c>
      <c r="R1983">
        <v>2472.4470000000001</v>
      </c>
      <c r="S1983">
        <v>2471.42</v>
      </c>
      <c r="T1983">
        <v>2471.4340000000002</v>
      </c>
      <c r="U1983">
        <v>2471.9639999999999</v>
      </c>
    </row>
    <row r="1984" spans="1:21">
      <c r="A1984" s="1">
        <v>4983</v>
      </c>
      <c r="B1984">
        <v>2470.7429999999999</v>
      </c>
      <c r="C1984">
        <v>2471.4169999999999</v>
      </c>
      <c r="D1984">
        <v>2470.4879999999998</v>
      </c>
      <c r="E1984">
        <v>2469.951</v>
      </c>
      <c r="F1984">
        <v>2480.5300000000002</v>
      </c>
      <c r="G1984">
        <v>2470.826</v>
      </c>
      <c r="H1984">
        <v>2325.9160000000002</v>
      </c>
      <c r="I1984">
        <v>2474.239</v>
      </c>
      <c r="J1984">
        <v>2755.88</v>
      </c>
      <c r="K1984">
        <v>2471.9250000000002</v>
      </c>
      <c r="L1984">
        <v>2471.9430000000002</v>
      </c>
      <c r="M1984">
        <v>2478.6860000000001</v>
      </c>
      <c r="N1984">
        <v>2470.7660000000001</v>
      </c>
      <c r="O1984">
        <v>2471.9250000000002</v>
      </c>
      <c r="P1984">
        <v>2471.67</v>
      </c>
      <c r="Q1984">
        <v>2478.5010000000002</v>
      </c>
      <c r="R1984">
        <v>2472.5169999999998</v>
      </c>
      <c r="S1984">
        <v>2471.2640000000001</v>
      </c>
      <c r="T1984">
        <v>2471.35</v>
      </c>
      <c r="U1984">
        <v>2471.8870000000002</v>
      </c>
    </row>
    <row r="1985" spans="1:21">
      <c r="A1985" s="1">
        <v>4984</v>
      </c>
      <c r="B1985">
        <v>2470.509</v>
      </c>
      <c r="C1985">
        <v>2471.2809999999999</v>
      </c>
      <c r="D1985">
        <v>2470.3989999999999</v>
      </c>
      <c r="E1985">
        <v>2469.8620000000001</v>
      </c>
      <c r="F1985">
        <v>2480.4639999999999</v>
      </c>
      <c r="G1985">
        <v>2470.8939999999998</v>
      </c>
      <c r="H1985">
        <v>2325.6950000000002</v>
      </c>
      <c r="I1985">
        <v>2474.152</v>
      </c>
      <c r="J1985">
        <v>2755.8159999999998</v>
      </c>
      <c r="K1985">
        <v>2471.9209999999998</v>
      </c>
      <c r="L1985">
        <v>2471.8589999999999</v>
      </c>
      <c r="M1985">
        <v>2478.6489999999999</v>
      </c>
      <c r="N1985">
        <v>2470.6999999999998</v>
      </c>
      <c r="O1985">
        <v>2471.8409999999999</v>
      </c>
      <c r="P1985">
        <v>2471.558</v>
      </c>
      <c r="Q1985">
        <v>2478.4180000000001</v>
      </c>
      <c r="R1985">
        <v>2472.4250000000002</v>
      </c>
      <c r="S1985">
        <v>2471.3409999999999</v>
      </c>
      <c r="T1985">
        <v>2471.3879999999999</v>
      </c>
      <c r="U1985">
        <v>2471.9479999999999</v>
      </c>
    </row>
    <row r="1986" spans="1:21">
      <c r="A1986" s="1">
        <v>4985</v>
      </c>
      <c r="B1986">
        <v>2470.4119999999998</v>
      </c>
      <c r="C1986">
        <v>2471.1770000000001</v>
      </c>
      <c r="D1986">
        <v>2470.4560000000001</v>
      </c>
      <c r="E1986">
        <v>2469.8649999999998</v>
      </c>
      <c r="F1986">
        <v>2480.3679999999999</v>
      </c>
      <c r="G1986">
        <v>2470.8150000000001</v>
      </c>
      <c r="H1986">
        <v>2325.529</v>
      </c>
      <c r="I1986">
        <v>2474.1469999999999</v>
      </c>
      <c r="J1986">
        <v>2755.7510000000002</v>
      </c>
      <c r="K1986">
        <v>2471.886</v>
      </c>
      <c r="L1986">
        <v>2471.6129999999998</v>
      </c>
      <c r="M1986">
        <v>2478.5590000000002</v>
      </c>
      <c r="N1986">
        <v>2470.7350000000001</v>
      </c>
      <c r="O1986">
        <v>2471.7539999999999</v>
      </c>
      <c r="P1986">
        <v>2471.6080000000002</v>
      </c>
      <c r="Q1986">
        <v>2478.1799999999998</v>
      </c>
      <c r="R1986">
        <v>2472.1840000000002</v>
      </c>
      <c r="S1986">
        <v>2471.0830000000001</v>
      </c>
      <c r="T1986">
        <v>2471.1779999999999</v>
      </c>
      <c r="U1986">
        <v>2471.86</v>
      </c>
    </row>
    <row r="1987" spans="1:21">
      <c r="A1987" s="1">
        <v>4986</v>
      </c>
      <c r="B1987">
        <v>2470.4050000000002</v>
      </c>
      <c r="C1987">
        <v>2471.1060000000002</v>
      </c>
      <c r="D1987">
        <v>2470.2449999999999</v>
      </c>
      <c r="E1987">
        <v>2469.683</v>
      </c>
      <c r="F1987">
        <v>2480.297</v>
      </c>
      <c r="G1987">
        <v>2470.576</v>
      </c>
      <c r="H1987">
        <v>2325.3809999999999</v>
      </c>
      <c r="I1987">
        <v>2473.9810000000002</v>
      </c>
      <c r="J1987">
        <v>2755.6869999999999</v>
      </c>
      <c r="K1987">
        <v>2471.6559999999999</v>
      </c>
      <c r="L1987">
        <v>2471.6869999999999</v>
      </c>
      <c r="M1987">
        <v>2478.3649999999998</v>
      </c>
      <c r="N1987">
        <v>2470.5210000000002</v>
      </c>
      <c r="O1987">
        <v>2471.6840000000002</v>
      </c>
      <c r="P1987">
        <v>2471.4169999999999</v>
      </c>
      <c r="Q1987">
        <v>2478.1060000000002</v>
      </c>
      <c r="R1987">
        <v>2472.2539999999999</v>
      </c>
      <c r="S1987">
        <v>2470.9969999999998</v>
      </c>
      <c r="T1987">
        <v>2471.0749999999998</v>
      </c>
      <c r="U1987">
        <v>2471.6190000000001</v>
      </c>
    </row>
    <row r="1988" spans="1:21">
      <c r="A1988" s="1">
        <v>4987</v>
      </c>
      <c r="B1988">
        <v>2470.3980000000001</v>
      </c>
      <c r="C1988">
        <v>2470.9949999999999</v>
      </c>
      <c r="D1988">
        <v>2470.2840000000001</v>
      </c>
      <c r="E1988">
        <v>2469.7530000000002</v>
      </c>
      <c r="F1988">
        <v>2480.2020000000002</v>
      </c>
      <c r="G1988">
        <v>2470.5810000000001</v>
      </c>
      <c r="H1988">
        <v>2325.2330000000002</v>
      </c>
      <c r="I1988">
        <v>2473.989</v>
      </c>
      <c r="J1988">
        <v>2755.6239999999998</v>
      </c>
      <c r="K1988">
        <v>2471.7139999999999</v>
      </c>
      <c r="L1988">
        <v>2471.4450000000002</v>
      </c>
      <c r="M1988">
        <v>2478.3980000000001</v>
      </c>
      <c r="N1988">
        <v>2470.4879999999998</v>
      </c>
      <c r="O1988">
        <v>2471.616</v>
      </c>
      <c r="P1988">
        <v>2471.3270000000002</v>
      </c>
      <c r="Q1988">
        <v>2478.1</v>
      </c>
      <c r="R1988">
        <v>2472.087</v>
      </c>
      <c r="S1988">
        <v>2470.9290000000001</v>
      </c>
      <c r="T1988">
        <v>2471.1329999999998</v>
      </c>
      <c r="U1988">
        <v>2471.6880000000001</v>
      </c>
    </row>
    <row r="1989" spans="1:21">
      <c r="A1989" s="1">
        <v>4988</v>
      </c>
      <c r="B1989">
        <v>2470.1689999999999</v>
      </c>
      <c r="C1989">
        <v>2471.0680000000002</v>
      </c>
      <c r="D1989">
        <v>2470.06</v>
      </c>
      <c r="E1989">
        <v>2469.6680000000001</v>
      </c>
      <c r="F1989">
        <v>2480.2489999999998</v>
      </c>
      <c r="G1989">
        <v>2470.3969999999999</v>
      </c>
      <c r="H1989">
        <v>2325.0929999999998</v>
      </c>
      <c r="I1989">
        <v>2473.9499999999998</v>
      </c>
      <c r="J1989">
        <v>2755.5590000000002</v>
      </c>
      <c r="K1989">
        <v>2471.6379999999999</v>
      </c>
      <c r="L1989">
        <v>2471.4470000000001</v>
      </c>
      <c r="M1989">
        <v>2478.3049999999998</v>
      </c>
      <c r="N1989">
        <v>2470.4029999999998</v>
      </c>
      <c r="O1989">
        <v>2471.5320000000002</v>
      </c>
      <c r="P1989">
        <v>2471.2049999999999</v>
      </c>
      <c r="Q1989">
        <v>2478.0140000000001</v>
      </c>
      <c r="R1989">
        <v>2471.9360000000001</v>
      </c>
      <c r="S1989">
        <v>2470.9319999999998</v>
      </c>
      <c r="T1989">
        <v>2471.0450000000001</v>
      </c>
      <c r="U1989">
        <v>2471.5419999999999</v>
      </c>
    </row>
    <row r="1990" spans="1:21">
      <c r="A1990" s="1">
        <v>4989</v>
      </c>
      <c r="B1990">
        <v>2470.0880000000002</v>
      </c>
      <c r="C1990">
        <v>2470.8229999999999</v>
      </c>
      <c r="D1990">
        <v>2470.1109999999999</v>
      </c>
      <c r="E1990">
        <v>2469.5740000000001</v>
      </c>
      <c r="F1990">
        <v>2480.0459999999998</v>
      </c>
      <c r="G1990">
        <v>2470.3119999999999</v>
      </c>
      <c r="H1990">
        <v>2325.114</v>
      </c>
      <c r="I1990">
        <v>2473.8249999999998</v>
      </c>
      <c r="J1990">
        <v>2755.4949999999999</v>
      </c>
      <c r="K1990">
        <v>2471.5500000000002</v>
      </c>
      <c r="L1990">
        <v>2471.2829999999999</v>
      </c>
      <c r="M1990">
        <v>2478.2249999999999</v>
      </c>
      <c r="N1990">
        <v>2470.3200000000002</v>
      </c>
      <c r="O1990">
        <v>2471.48</v>
      </c>
      <c r="P1990">
        <v>2471.261</v>
      </c>
      <c r="Q1990">
        <v>2477.9299999999998</v>
      </c>
      <c r="R1990">
        <v>2471.915</v>
      </c>
      <c r="S1990">
        <v>2470.752</v>
      </c>
      <c r="T1990">
        <v>2470.835</v>
      </c>
      <c r="U1990">
        <v>2471.5070000000001</v>
      </c>
    </row>
    <row r="1991" spans="1:21">
      <c r="A1991" s="1">
        <v>4990</v>
      </c>
      <c r="B1991">
        <v>2470.0709999999999</v>
      </c>
      <c r="C1991">
        <v>2470.7399999999998</v>
      </c>
      <c r="D1991">
        <v>2469.8829999999998</v>
      </c>
      <c r="E1991">
        <v>2469.4940000000001</v>
      </c>
      <c r="F1991">
        <v>2480.076</v>
      </c>
      <c r="G1991">
        <v>2470.3870000000002</v>
      </c>
      <c r="H1991">
        <v>2324.933</v>
      </c>
      <c r="I1991">
        <v>2473.654</v>
      </c>
      <c r="J1991">
        <v>2755.4319999999998</v>
      </c>
      <c r="K1991">
        <v>2471.3029999999999</v>
      </c>
      <c r="L1991">
        <v>2471.2179999999998</v>
      </c>
      <c r="M1991">
        <v>2478.0369999999998</v>
      </c>
      <c r="N1991">
        <v>2470.1570000000002</v>
      </c>
      <c r="O1991">
        <v>2471.326</v>
      </c>
      <c r="P1991">
        <v>2471.0059999999999</v>
      </c>
      <c r="Q1991">
        <v>2477.7579999999998</v>
      </c>
      <c r="R1991">
        <v>2471.7640000000001</v>
      </c>
      <c r="S1991">
        <v>2470.6709999999998</v>
      </c>
      <c r="T1991">
        <v>2470.7240000000002</v>
      </c>
      <c r="U1991">
        <v>2471.3470000000002</v>
      </c>
    </row>
    <row r="1992" spans="1:21">
      <c r="A1992" s="1">
        <v>4991</v>
      </c>
      <c r="B1992">
        <v>2470.0540000000001</v>
      </c>
      <c r="C1992">
        <v>2470.6660000000002</v>
      </c>
      <c r="D1992">
        <v>2469.7959999999998</v>
      </c>
      <c r="E1992">
        <v>2469.2640000000001</v>
      </c>
      <c r="F1992">
        <v>2479.998</v>
      </c>
      <c r="G1992">
        <v>2470.1579999999999</v>
      </c>
      <c r="H1992">
        <v>2324.8000000000002</v>
      </c>
      <c r="I1992">
        <v>2473.5340000000001</v>
      </c>
      <c r="J1992">
        <v>2755.3670000000002</v>
      </c>
      <c r="K1992">
        <v>2471.2179999999998</v>
      </c>
      <c r="L1992">
        <v>2471.1959999999999</v>
      </c>
      <c r="M1992">
        <v>2478.0639999999999</v>
      </c>
      <c r="N1992">
        <v>2470.1019999999999</v>
      </c>
      <c r="O1992">
        <v>2471.3989999999999</v>
      </c>
      <c r="P1992">
        <v>2470.9690000000001</v>
      </c>
      <c r="Q1992">
        <v>2477.7559999999999</v>
      </c>
      <c r="R1992">
        <v>2471.8290000000002</v>
      </c>
      <c r="S1992">
        <v>2470.5859999999998</v>
      </c>
      <c r="T1992">
        <v>2470.7280000000001</v>
      </c>
      <c r="U1992">
        <v>2471.2049999999999</v>
      </c>
    </row>
    <row r="1993" spans="1:21">
      <c r="A1993" s="1">
        <v>4992</v>
      </c>
      <c r="B1993">
        <v>2469.8290000000002</v>
      </c>
      <c r="C1993">
        <v>2470.7220000000002</v>
      </c>
      <c r="D1993">
        <v>2469.7179999999998</v>
      </c>
      <c r="E1993">
        <v>2469.319</v>
      </c>
      <c r="F1993">
        <v>2479.826</v>
      </c>
      <c r="G1993">
        <v>2470.2159999999999</v>
      </c>
      <c r="H1993">
        <v>2324.4929999999999</v>
      </c>
      <c r="I1993">
        <v>2473.4470000000001</v>
      </c>
      <c r="J1993">
        <v>2755.3029999999999</v>
      </c>
      <c r="K1993">
        <v>2471.21</v>
      </c>
      <c r="L1993">
        <v>2471.0239999999999</v>
      </c>
      <c r="M1993">
        <v>2477.9850000000001</v>
      </c>
      <c r="N1993">
        <v>2470.0120000000002</v>
      </c>
      <c r="O1993">
        <v>2471.17</v>
      </c>
      <c r="P1993">
        <v>2470.8989999999999</v>
      </c>
      <c r="Q1993">
        <v>2477.6149999999998</v>
      </c>
      <c r="R1993">
        <v>2471.5790000000002</v>
      </c>
      <c r="S1993">
        <v>2470.6480000000001</v>
      </c>
      <c r="T1993">
        <v>2470.7020000000002</v>
      </c>
      <c r="U1993">
        <v>2471.098</v>
      </c>
    </row>
    <row r="1994" spans="1:21">
      <c r="A1994" s="1">
        <v>4993</v>
      </c>
      <c r="B1994">
        <v>2469.88</v>
      </c>
      <c r="C1994">
        <v>2470.6370000000002</v>
      </c>
      <c r="D1994">
        <v>2469.7640000000001</v>
      </c>
      <c r="E1994">
        <v>2469.232</v>
      </c>
      <c r="F1994">
        <v>2479.826</v>
      </c>
      <c r="G1994">
        <v>2469.9789999999998</v>
      </c>
      <c r="H1994">
        <v>2324.3519999999999</v>
      </c>
      <c r="I1994">
        <v>2473.3870000000002</v>
      </c>
      <c r="J1994">
        <v>2755.239</v>
      </c>
      <c r="K1994">
        <v>2471.203</v>
      </c>
      <c r="L1994">
        <v>2470.924</v>
      </c>
      <c r="M1994">
        <v>2477.8049999999998</v>
      </c>
      <c r="N1994">
        <v>2469.915</v>
      </c>
      <c r="O1994">
        <v>2471.1010000000001</v>
      </c>
      <c r="P1994">
        <v>2470.8519999999999</v>
      </c>
      <c r="Q1994">
        <v>2477.59</v>
      </c>
      <c r="R1994">
        <v>2471.6509999999998</v>
      </c>
      <c r="S1994">
        <v>2470.5650000000001</v>
      </c>
      <c r="T1994">
        <v>2470.4749999999999</v>
      </c>
      <c r="U1994">
        <v>2471.172</v>
      </c>
    </row>
    <row r="1995" spans="1:21">
      <c r="A1995" s="1">
        <v>4994</v>
      </c>
      <c r="B1995">
        <v>2469.7890000000002</v>
      </c>
      <c r="C1995">
        <v>2470.46</v>
      </c>
      <c r="D1995">
        <v>2469.5369999999998</v>
      </c>
      <c r="E1995">
        <v>2469.058</v>
      </c>
      <c r="F1995">
        <v>2479.7339999999999</v>
      </c>
      <c r="G1995">
        <v>2469.982</v>
      </c>
      <c r="H1995">
        <v>2324.1959999999999</v>
      </c>
      <c r="I1995">
        <v>2473.3040000000001</v>
      </c>
      <c r="J1995">
        <v>2755.1750000000002</v>
      </c>
      <c r="K1995">
        <v>2471.114</v>
      </c>
      <c r="L1995">
        <v>2470.8670000000002</v>
      </c>
      <c r="M1995">
        <v>2477.8159999999998</v>
      </c>
      <c r="N1995">
        <v>2469.9720000000002</v>
      </c>
      <c r="O1995">
        <v>2471.1350000000002</v>
      </c>
      <c r="P1995">
        <v>2470.828</v>
      </c>
      <c r="Q1995">
        <v>2477.585</v>
      </c>
      <c r="R1995">
        <v>2471.569</v>
      </c>
      <c r="S1995">
        <v>2470.3069999999998</v>
      </c>
      <c r="T1995">
        <v>2470.4690000000001</v>
      </c>
      <c r="U1995">
        <v>2470.9389999999999</v>
      </c>
    </row>
    <row r="1996" spans="1:21">
      <c r="A1996" s="1">
        <v>4995</v>
      </c>
      <c r="B1996">
        <v>2469.5659999999998</v>
      </c>
      <c r="C1996">
        <v>2470.3049999999998</v>
      </c>
      <c r="D1996">
        <v>2469.4450000000002</v>
      </c>
      <c r="E1996">
        <v>2468.9319999999998</v>
      </c>
      <c r="F1996">
        <v>2479.5720000000001</v>
      </c>
      <c r="G1996">
        <v>2469.8200000000002</v>
      </c>
      <c r="H1996">
        <v>2324.0300000000002</v>
      </c>
      <c r="I1996">
        <v>2473.201</v>
      </c>
      <c r="J1996">
        <v>2755.1109999999999</v>
      </c>
      <c r="K1996">
        <v>2470.9009999999998</v>
      </c>
      <c r="L1996">
        <v>2470.9140000000002</v>
      </c>
      <c r="M1996">
        <v>2477.7330000000002</v>
      </c>
      <c r="N1996">
        <v>2469.7559999999999</v>
      </c>
      <c r="O1996">
        <v>2471.056</v>
      </c>
      <c r="P1996">
        <v>2470.6010000000001</v>
      </c>
      <c r="Q1996">
        <v>2477.415</v>
      </c>
      <c r="R1996">
        <v>2471.4850000000001</v>
      </c>
      <c r="S1996">
        <v>2470.2959999999998</v>
      </c>
      <c r="T1996">
        <v>2470.3200000000002</v>
      </c>
      <c r="U1996">
        <v>2470.8620000000001</v>
      </c>
    </row>
    <row r="1997" spans="1:21">
      <c r="A1997" s="1">
        <v>4996</v>
      </c>
      <c r="B1997">
        <v>2469.4699999999998</v>
      </c>
      <c r="C1997">
        <v>2470.2310000000002</v>
      </c>
      <c r="D1997">
        <v>2469.4140000000002</v>
      </c>
      <c r="E1997">
        <v>2468.973</v>
      </c>
      <c r="F1997">
        <v>2479.5659999999998</v>
      </c>
      <c r="G1997">
        <v>2469.8690000000001</v>
      </c>
      <c r="H1997">
        <v>2323.9540000000002</v>
      </c>
      <c r="I1997">
        <v>2473.2730000000001</v>
      </c>
      <c r="J1997">
        <v>2755.047</v>
      </c>
      <c r="K1997">
        <v>2470.951</v>
      </c>
      <c r="L1997">
        <v>2470.681</v>
      </c>
      <c r="M1997">
        <v>2477.576</v>
      </c>
      <c r="N1997">
        <v>2469.6390000000001</v>
      </c>
      <c r="O1997">
        <v>2470.83</v>
      </c>
      <c r="P1997">
        <v>2470.5549999999998</v>
      </c>
      <c r="Q1997">
        <v>2477.2739999999999</v>
      </c>
      <c r="R1997">
        <v>2471.2350000000001</v>
      </c>
      <c r="S1997">
        <v>2470.1410000000001</v>
      </c>
      <c r="T1997">
        <v>2470.2130000000002</v>
      </c>
      <c r="U1997">
        <v>2470.913</v>
      </c>
    </row>
    <row r="1998" spans="1:21">
      <c r="A1998" s="1">
        <v>4997</v>
      </c>
      <c r="B1998">
        <v>2469.3910000000001</v>
      </c>
      <c r="C1998">
        <v>2470.3040000000001</v>
      </c>
      <c r="D1998">
        <v>2469.2759999999998</v>
      </c>
      <c r="E1998">
        <v>2468.8850000000002</v>
      </c>
      <c r="F1998">
        <v>2479.3319999999999</v>
      </c>
      <c r="G1998">
        <v>2469.6210000000001</v>
      </c>
      <c r="H1998">
        <v>2323.799</v>
      </c>
      <c r="I1998">
        <v>2473.0859999999998</v>
      </c>
      <c r="J1998">
        <v>2754.9839999999999</v>
      </c>
      <c r="K1998">
        <v>2470.703</v>
      </c>
      <c r="L1998">
        <v>2470.587</v>
      </c>
      <c r="M1998">
        <v>2477.4479999999999</v>
      </c>
      <c r="N1998">
        <v>2469.5700000000002</v>
      </c>
      <c r="O1998">
        <v>2470.8820000000001</v>
      </c>
      <c r="P1998">
        <v>2470.433</v>
      </c>
      <c r="Q1998">
        <v>2477.248</v>
      </c>
      <c r="R1998">
        <v>2471.3130000000001</v>
      </c>
      <c r="S1998">
        <v>2470.2139999999999</v>
      </c>
      <c r="T1998">
        <v>2470.2750000000001</v>
      </c>
      <c r="U1998">
        <v>2470.6689999999999</v>
      </c>
    </row>
    <row r="1999" spans="1:21">
      <c r="A1999" s="1">
        <v>4998</v>
      </c>
      <c r="B1999">
        <v>2469.3589999999999</v>
      </c>
      <c r="C1999">
        <v>2470.0500000000002</v>
      </c>
      <c r="D1999">
        <v>2469.2049999999999</v>
      </c>
      <c r="E1999">
        <v>2468.64</v>
      </c>
      <c r="F1999">
        <v>2479.261</v>
      </c>
      <c r="G1999">
        <v>2469.5569999999998</v>
      </c>
      <c r="H1999">
        <v>2323.7249999999999</v>
      </c>
      <c r="I1999">
        <v>2473.04</v>
      </c>
      <c r="J1999">
        <v>2754.9189999999999</v>
      </c>
      <c r="K1999">
        <v>2470.779</v>
      </c>
      <c r="L1999">
        <v>2470.5129999999999</v>
      </c>
      <c r="M1999">
        <v>2477.4879999999998</v>
      </c>
      <c r="N1999">
        <v>2469.498</v>
      </c>
      <c r="O1999">
        <v>2470.7910000000002</v>
      </c>
      <c r="P1999">
        <v>2470.3490000000002</v>
      </c>
      <c r="Q1999">
        <v>2477.105</v>
      </c>
      <c r="R1999">
        <v>2471.0909999999999</v>
      </c>
      <c r="S1999">
        <v>2469.9679999999998</v>
      </c>
      <c r="T1999">
        <v>2470.038</v>
      </c>
      <c r="U1999">
        <v>2470.5810000000001</v>
      </c>
    </row>
    <row r="2000" spans="1:21">
      <c r="A2000" s="1">
        <v>4999</v>
      </c>
      <c r="B2000">
        <v>2469.1849999999999</v>
      </c>
      <c r="C2000">
        <v>2470.0390000000002</v>
      </c>
      <c r="D2000">
        <v>2469.08</v>
      </c>
      <c r="E2000">
        <v>2468.5720000000001</v>
      </c>
      <c r="F2000">
        <v>2479.16</v>
      </c>
      <c r="G2000">
        <v>2469.4450000000002</v>
      </c>
      <c r="H2000">
        <v>2323.6170000000002</v>
      </c>
      <c r="I2000">
        <v>2473.0140000000001</v>
      </c>
      <c r="J2000">
        <v>2754.855</v>
      </c>
      <c r="K2000">
        <v>2470.6909999999998</v>
      </c>
      <c r="L2000">
        <v>2470.4079999999999</v>
      </c>
      <c r="M2000">
        <v>2477.3870000000002</v>
      </c>
      <c r="N2000">
        <v>2469.373</v>
      </c>
      <c r="O2000">
        <v>2470.6509999999998</v>
      </c>
      <c r="P2000">
        <v>2470.3310000000001</v>
      </c>
      <c r="Q2000">
        <v>2476.989</v>
      </c>
      <c r="R2000">
        <v>2471.0149999999999</v>
      </c>
      <c r="S2000">
        <v>2469.9009999999998</v>
      </c>
      <c r="T2000">
        <v>2469.9470000000001</v>
      </c>
      <c r="U2000">
        <v>2470.5309999999999</v>
      </c>
    </row>
    <row r="2001" spans="1:21">
      <c r="A2001" s="1">
        <v>5000</v>
      </c>
      <c r="B2001">
        <v>2469.2629999999999</v>
      </c>
      <c r="C2001">
        <v>2469.9119999999998</v>
      </c>
      <c r="D2001">
        <v>2469.0169999999998</v>
      </c>
      <c r="E2001">
        <v>2468.4769999999999</v>
      </c>
      <c r="F2001">
        <v>2479.0839999999998</v>
      </c>
      <c r="G2001">
        <v>2469.4609999999998</v>
      </c>
      <c r="H2001">
        <v>2323.3110000000001</v>
      </c>
      <c r="I2001">
        <v>2472.8409999999999</v>
      </c>
      <c r="J2001">
        <v>2754.7910000000002</v>
      </c>
      <c r="K2001">
        <v>2470.5990000000002</v>
      </c>
      <c r="L2001">
        <v>2470.4859999999999</v>
      </c>
      <c r="M2001">
        <v>2477.1410000000001</v>
      </c>
      <c r="N2001">
        <v>2469.3229999999999</v>
      </c>
      <c r="O2001">
        <v>2470.5659999999998</v>
      </c>
      <c r="P2001">
        <v>2470.3180000000002</v>
      </c>
      <c r="Q2001">
        <v>2476.915</v>
      </c>
      <c r="R2001">
        <v>2471.0540000000001</v>
      </c>
      <c r="S2001">
        <v>2469.9670000000001</v>
      </c>
      <c r="T2001">
        <v>2469.8710000000001</v>
      </c>
      <c r="U2001">
        <v>2470.4279999999999</v>
      </c>
    </row>
    <row r="2002" spans="1:21">
      <c r="A2002" s="1">
        <v>5001</v>
      </c>
      <c r="B2002">
        <v>2469.1779999999999</v>
      </c>
      <c r="C2002">
        <v>2469.7939999999999</v>
      </c>
      <c r="D2002">
        <v>2468.9349999999999</v>
      </c>
      <c r="E2002">
        <v>2468.3780000000002</v>
      </c>
      <c r="F2002">
        <v>2479.0100000000002</v>
      </c>
      <c r="G2002">
        <v>2469.2739999999999</v>
      </c>
      <c r="H2002">
        <v>2323.2779999999998</v>
      </c>
      <c r="I2002">
        <v>2472.6729999999998</v>
      </c>
      <c r="J2002">
        <v>2754.7269999999999</v>
      </c>
      <c r="K2002">
        <v>2470.511</v>
      </c>
      <c r="L2002">
        <v>2470.3150000000001</v>
      </c>
      <c r="M2002">
        <v>2477.1080000000002</v>
      </c>
      <c r="N2002">
        <v>2469.2130000000002</v>
      </c>
      <c r="O2002">
        <v>2470.5390000000002</v>
      </c>
      <c r="P2002">
        <v>2470.163</v>
      </c>
      <c r="Q2002">
        <v>2476.9650000000001</v>
      </c>
      <c r="R2002">
        <v>2470.8290000000002</v>
      </c>
      <c r="S2002">
        <v>2469.8809999999999</v>
      </c>
      <c r="T2002">
        <v>2469.9279999999999</v>
      </c>
      <c r="U2002">
        <v>2470.3580000000002</v>
      </c>
    </row>
    <row r="2003" spans="1:21">
      <c r="A2003" s="1">
        <v>5002</v>
      </c>
      <c r="B2003">
        <v>2468.9470000000001</v>
      </c>
      <c r="C2003">
        <v>2469.741</v>
      </c>
      <c r="D2003">
        <v>2468.8429999999998</v>
      </c>
      <c r="E2003">
        <v>2468.2910000000002</v>
      </c>
      <c r="F2003">
        <v>2478.9070000000002</v>
      </c>
      <c r="G2003">
        <v>2469.2159999999999</v>
      </c>
      <c r="H2003">
        <v>2322.9899999999998</v>
      </c>
      <c r="I2003">
        <v>2472.5880000000002</v>
      </c>
      <c r="J2003">
        <v>2754.663</v>
      </c>
      <c r="K2003">
        <v>2470.2860000000001</v>
      </c>
      <c r="L2003">
        <v>2470.306</v>
      </c>
      <c r="M2003">
        <v>2477.0390000000002</v>
      </c>
      <c r="N2003">
        <v>2469.1909999999998</v>
      </c>
      <c r="O2003">
        <v>2470.4560000000001</v>
      </c>
      <c r="P2003">
        <v>2469.9810000000002</v>
      </c>
      <c r="Q2003">
        <v>2476.8560000000002</v>
      </c>
      <c r="R2003">
        <v>2470.748</v>
      </c>
      <c r="S2003">
        <v>2469.6529999999998</v>
      </c>
      <c r="T2003">
        <v>2469.8389999999999</v>
      </c>
      <c r="U2003">
        <v>2470.2719999999999</v>
      </c>
    </row>
    <row r="2004" spans="1:21">
      <c r="A2004" s="1">
        <v>5003</v>
      </c>
      <c r="B2004">
        <v>2468.953</v>
      </c>
      <c r="C2004">
        <v>2469.6190000000001</v>
      </c>
      <c r="D2004">
        <v>2468.89</v>
      </c>
      <c r="E2004">
        <v>2468.23</v>
      </c>
      <c r="F2004">
        <v>2478.9630000000002</v>
      </c>
      <c r="G2004">
        <v>2469.2600000000002</v>
      </c>
      <c r="H2004">
        <v>2323.0120000000002</v>
      </c>
      <c r="I2004">
        <v>2472.6709999999998</v>
      </c>
      <c r="J2004">
        <v>2754.5990000000002</v>
      </c>
      <c r="K2004">
        <v>2470.3470000000002</v>
      </c>
      <c r="L2004">
        <v>2470.0949999999998</v>
      </c>
      <c r="M2004">
        <v>2476.9830000000002</v>
      </c>
      <c r="N2004">
        <v>2469.107</v>
      </c>
      <c r="O2004">
        <v>2470.2249999999999</v>
      </c>
      <c r="P2004">
        <v>2469.9520000000002</v>
      </c>
      <c r="Q2004">
        <v>2476.6770000000001</v>
      </c>
      <c r="R2004">
        <v>2470.6559999999999</v>
      </c>
      <c r="S2004">
        <v>2469.576</v>
      </c>
      <c r="T2004">
        <v>2469.6640000000002</v>
      </c>
      <c r="U2004">
        <v>2470.3110000000001</v>
      </c>
    </row>
    <row r="2005" spans="1:21">
      <c r="A2005" s="1">
        <v>5004</v>
      </c>
      <c r="B2005">
        <v>2468.7719999999999</v>
      </c>
      <c r="C2005">
        <v>2469.5509999999999</v>
      </c>
      <c r="D2005">
        <v>2468.6840000000002</v>
      </c>
      <c r="E2005">
        <v>2468.154</v>
      </c>
      <c r="F2005">
        <v>2478.7159999999999</v>
      </c>
      <c r="G2005">
        <v>2469.0169999999998</v>
      </c>
      <c r="H2005">
        <v>2322.6970000000001</v>
      </c>
      <c r="I2005">
        <v>2472.5749999999998</v>
      </c>
      <c r="J2005">
        <v>2754.5349999999999</v>
      </c>
      <c r="K2005">
        <v>2470.2629999999999</v>
      </c>
      <c r="L2005">
        <v>2470.0590000000002</v>
      </c>
      <c r="M2005">
        <v>2476.9780000000001</v>
      </c>
      <c r="N2005">
        <v>2468.9580000000001</v>
      </c>
      <c r="O2005">
        <v>2470.1979999999999</v>
      </c>
      <c r="P2005">
        <v>2469.9679999999998</v>
      </c>
      <c r="Q2005">
        <v>2476.6410000000001</v>
      </c>
      <c r="R2005">
        <v>2470.5569999999998</v>
      </c>
      <c r="S2005">
        <v>2469.6190000000001</v>
      </c>
      <c r="T2005">
        <v>2469.5390000000002</v>
      </c>
      <c r="U2005">
        <v>2470.1439999999998</v>
      </c>
    </row>
    <row r="2006" spans="1:21">
      <c r="A2006" s="1">
        <v>5005</v>
      </c>
      <c r="B2006">
        <v>2468.83</v>
      </c>
      <c r="C2006">
        <v>2469.462</v>
      </c>
      <c r="D2006">
        <v>2468.7139999999999</v>
      </c>
      <c r="E2006">
        <v>2468.049</v>
      </c>
      <c r="F2006">
        <v>2478.6309999999999</v>
      </c>
      <c r="G2006">
        <v>2468.9969999999998</v>
      </c>
      <c r="H2006">
        <v>2322.6930000000002</v>
      </c>
      <c r="I2006">
        <v>2472.3739999999998</v>
      </c>
      <c r="J2006">
        <v>2754.471</v>
      </c>
      <c r="K2006">
        <v>2470.1750000000002</v>
      </c>
      <c r="L2006">
        <v>2469.9119999999998</v>
      </c>
      <c r="M2006">
        <v>2476.8040000000001</v>
      </c>
      <c r="N2006">
        <v>2468.8649999999998</v>
      </c>
      <c r="O2006">
        <v>2470.0419999999999</v>
      </c>
      <c r="P2006">
        <v>2469.7489999999998</v>
      </c>
      <c r="Q2006">
        <v>2476.614</v>
      </c>
      <c r="R2006">
        <v>2470.6280000000002</v>
      </c>
      <c r="S2006">
        <v>2469.4760000000001</v>
      </c>
      <c r="T2006">
        <v>2469.4209999999998</v>
      </c>
      <c r="U2006">
        <v>2470.1320000000001</v>
      </c>
    </row>
    <row r="2007" spans="1:21">
      <c r="A2007" s="1">
        <v>5006</v>
      </c>
      <c r="B2007">
        <v>2468.5700000000002</v>
      </c>
      <c r="C2007">
        <v>2469.384</v>
      </c>
      <c r="D2007">
        <v>2468.498</v>
      </c>
      <c r="E2007">
        <v>2468.105</v>
      </c>
      <c r="F2007">
        <v>2478.6959999999999</v>
      </c>
      <c r="G2007">
        <v>2469</v>
      </c>
      <c r="H2007">
        <v>2322.395</v>
      </c>
      <c r="I2007">
        <v>2472.2739999999999</v>
      </c>
      <c r="J2007">
        <v>2754.4070000000002</v>
      </c>
      <c r="K2007">
        <v>2469.9650000000001</v>
      </c>
      <c r="L2007">
        <v>2469.835</v>
      </c>
      <c r="M2007">
        <v>2476.7260000000001</v>
      </c>
      <c r="N2007">
        <v>2468.84</v>
      </c>
      <c r="O2007">
        <v>2470.1109999999999</v>
      </c>
      <c r="P2007">
        <v>2469.6970000000001</v>
      </c>
      <c r="Q2007">
        <v>2476.5140000000001</v>
      </c>
      <c r="R2007">
        <v>2470.39</v>
      </c>
      <c r="S2007">
        <v>2469.4540000000002</v>
      </c>
      <c r="T2007">
        <v>2469.4920000000002</v>
      </c>
      <c r="U2007">
        <v>2469.9119999999998</v>
      </c>
    </row>
    <row r="2008" spans="1:21">
      <c r="A2008" s="1">
        <v>5007</v>
      </c>
      <c r="B2008">
        <v>2468.5500000000002</v>
      </c>
      <c r="C2008">
        <v>2469.3510000000001</v>
      </c>
      <c r="D2008">
        <v>2468.549</v>
      </c>
      <c r="E2008">
        <v>2467.855</v>
      </c>
      <c r="F2008">
        <v>2478.4780000000001</v>
      </c>
      <c r="G2008">
        <v>2468.7719999999999</v>
      </c>
      <c r="H2008">
        <v>2322.2310000000002</v>
      </c>
      <c r="I2008">
        <v>2472.328</v>
      </c>
      <c r="J2008">
        <v>2754.3429999999998</v>
      </c>
      <c r="K2008">
        <v>2469.9929999999999</v>
      </c>
      <c r="L2008">
        <v>2469.7179999999998</v>
      </c>
      <c r="M2008">
        <v>2476.59</v>
      </c>
      <c r="N2008">
        <v>2468.6909999999998</v>
      </c>
      <c r="O2008">
        <v>2469.873</v>
      </c>
      <c r="P2008">
        <v>2469.6</v>
      </c>
      <c r="Q2008">
        <v>2476.44</v>
      </c>
      <c r="R2008">
        <v>2470.4499999999998</v>
      </c>
      <c r="S2008">
        <v>2469.2170000000001</v>
      </c>
      <c r="T2008">
        <v>2469.268</v>
      </c>
      <c r="U2008">
        <v>2469.9589999999998</v>
      </c>
    </row>
    <row r="2009" spans="1:21">
      <c r="A2009" s="1">
        <v>5008</v>
      </c>
      <c r="B2009">
        <v>2468.3969999999999</v>
      </c>
      <c r="C2009">
        <v>2469.3620000000001</v>
      </c>
      <c r="D2009">
        <v>2468.4549999999999</v>
      </c>
      <c r="E2009">
        <v>2467.806</v>
      </c>
      <c r="F2009">
        <v>2478.5300000000002</v>
      </c>
      <c r="G2009">
        <v>2468.828</v>
      </c>
      <c r="H2009">
        <v>2322.1039999999998</v>
      </c>
      <c r="I2009">
        <v>2472.0790000000002</v>
      </c>
      <c r="J2009">
        <v>2754.279</v>
      </c>
      <c r="K2009">
        <v>2469.7629999999999</v>
      </c>
      <c r="L2009">
        <v>2469.6419999999998</v>
      </c>
      <c r="M2009">
        <v>2476.5509999999999</v>
      </c>
      <c r="N2009">
        <v>2468.6109999999999</v>
      </c>
      <c r="O2009">
        <v>2469.9380000000001</v>
      </c>
      <c r="P2009">
        <v>2469.62</v>
      </c>
      <c r="Q2009">
        <v>2476.3420000000001</v>
      </c>
      <c r="R2009">
        <v>2470.2179999999998</v>
      </c>
      <c r="S2009">
        <v>2469.1489999999999</v>
      </c>
      <c r="T2009">
        <v>2469.1790000000001</v>
      </c>
      <c r="U2009">
        <v>2469.788</v>
      </c>
    </row>
    <row r="2010" spans="1:21">
      <c r="A2010" s="1">
        <v>5009</v>
      </c>
      <c r="B2010">
        <v>2468.3739999999998</v>
      </c>
      <c r="C2010">
        <v>2469.2669999999998</v>
      </c>
      <c r="D2010">
        <v>2468.2260000000001</v>
      </c>
      <c r="E2010">
        <v>2467.6990000000001</v>
      </c>
      <c r="F2010">
        <v>2478.2910000000002</v>
      </c>
      <c r="G2010">
        <v>2468.5949999999998</v>
      </c>
      <c r="H2010">
        <v>2321.9450000000002</v>
      </c>
      <c r="I2010">
        <v>2472.02</v>
      </c>
      <c r="J2010">
        <v>2754.2150000000001</v>
      </c>
      <c r="K2010">
        <v>2469.6840000000002</v>
      </c>
      <c r="L2010">
        <v>2469.6260000000002</v>
      </c>
      <c r="M2010">
        <v>2476.5500000000002</v>
      </c>
      <c r="N2010">
        <v>2468.518</v>
      </c>
      <c r="O2010">
        <v>2469.69</v>
      </c>
      <c r="P2010">
        <v>2469.3649999999998</v>
      </c>
      <c r="Q2010">
        <v>2476.1779999999999</v>
      </c>
      <c r="R2010">
        <v>2470.1570000000002</v>
      </c>
      <c r="S2010">
        <v>2469.0279999999998</v>
      </c>
      <c r="T2010">
        <v>2469.0889999999999</v>
      </c>
      <c r="U2010">
        <v>2469.7890000000002</v>
      </c>
    </row>
    <row r="2011" spans="1:21">
      <c r="A2011" s="1">
        <v>5010</v>
      </c>
      <c r="B2011">
        <v>2468.25</v>
      </c>
      <c r="C2011">
        <v>2469.0210000000002</v>
      </c>
      <c r="D2011">
        <v>2468.2289999999998</v>
      </c>
      <c r="E2011">
        <v>2467.759</v>
      </c>
      <c r="F2011">
        <v>2478.1999999999998</v>
      </c>
      <c r="G2011">
        <v>2468.6460000000002</v>
      </c>
      <c r="H2011">
        <v>2321.788</v>
      </c>
      <c r="I2011">
        <v>2471.9070000000002</v>
      </c>
      <c r="J2011">
        <v>2754.1509999999998</v>
      </c>
      <c r="K2011">
        <v>2469.7440000000001</v>
      </c>
      <c r="L2011">
        <v>2469.5610000000001</v>
      </c>
      <c r="M2011">
        <v>2476.326</v>
      </c>
      <c r="N2011">
        <v>2468.4430000000002</v>
      </c>
      <c r="O2011">
        <v>2469.7640000000001</v>
      </c>
      <c r="P2011">
        <v>2469.4499999999998</v>
      </c>
      <c r="Q2011">
        <v>2476.1950000000002</v>
      </c>
      <c r="R2011">
        <v>2470.1959999999999</v>
      </c>
      <c r="S2011">
        <v>2468.9789999999998</v>
      </c>
      <c r="T2011">
        <v>2469.1370000000002</v>
      </c>
      <c r="U2011">
        <v>2469.6419999999998</v>
      </c>
    </row>
    <row r="2012" spans="1:21">
      <c r="A2012" s="1">
        <v>5011</v>
      </c>
      <c r="B2012">
        <v>2468.2449999999999</v>
      </c>
      <c r="C2012">
        <v>2468.9549999999999</v>
      </c>
      <c r="D2012">
        <v>2468.14</v>
      </c>
      <c r="E2012">
        <v>2467.5120000000002</v>
      </c>
      <c r="F2012">
        <v>2478.2130000000002</v>
      </c>
      <c r="G2012">
        <v>2468.5659999999998</v>
      </c>
      <c r="H2012">
        <v>2321.6460000000002</v>
      </c>
      <c r="I2012">
        <v>2471.8760000000002</v>
      </c>
      <c r="J2012">
        <v>2754.087</v>
      </c>
      <c r="K2012">
        <v>2469.5940000000001</v>
      </c>
      <c r="L2012">
        <v>2469.5340000000001</v>
      </c>
      <c r="M2012">
        <v>2476.3719999999998</v>
      </c>
      <c r="N2012">
        <v>2468.335</v>
      </c>
      <c r="O2012">
        <v>2469.6750000000002</v>
      </c>
      <c r="P2012">
        <v>2469.2249999999999</v>
      </c>
      <c r="Q2012">
        <v>2476.0219999999999</v>
      </c>
      <c r="R2012">
        <v>2470.0509999999999</v>
      </c>
      <c r="S2012">
        <v>2468.8580000000002</v>
      </c>
      <c r="T2012">
        <v>2468.9340000000002</v>
      </c>
      <c r="U2012">
        <v>2469.4760000000001</v>
      </c>
    </row>
    <row r="2013" spans="1:21">
      <c r="A2013" s="1">
        <v>5012</v>
      </c>
      <c r="B2013">
        <v>2468.0450000000001</v>
      </c>
      <c r="C2013">
        <v>2469.0219999999999</v>
      </c>
      <c r="D2013">
        <v>2467.9679999999998</v>
      </c>
      <c r="E2013">
        <v>2467.4459999999999</v>
      </c>
      <c r="F2013">
        <v>2478.1869999999999</v>
      </c>
      <c r="G2013">
        <v>2468.3200000000002</v>
      </c>
      <c r="H2013">
        <v>2321.511</v>
      </c>
      <c r="I2013">
        <v>2471.8539999999998</v>
      </c>
      <c r="J2013">
        <v>2754.0230000000001</v>
      </c>
      <c r="K2013">
        <v>2469.444</v>
      </c>
      <c r="L2013">
        <v>2469.3879999999999</v>
      </c>
      <c r="M2013">
        <v>2476.1860000000001</v>
      </c>
      <c r="N2013">
        <v>2468.3240000000001</v>
      </c>
      <c r="O2013">
        <v>2469.442</v>
      </c>
      <c r="P2013">
        <v>2469.2739999999999</v>
      </c>
      <c r="Q2013">
        <v>2475.92</v>
      </c>
      <c r="R2013">
        <v>2469.8739999999998</v>
      </c>
      <c r="S2013">
        <v>2468.9430000000002</v>
      </c>
      <c r="T2013">
        <v>2468.971</v>
      </c>
      <c r="U2013">
        <v>2469.3919999999998</v>
      </c>
    </row>
    <row r="2014" spans="1:21">
      <c r="A2014" s="1">
        <v>5013</v>
      </c>
      <c r="B2014">
        <v>2467.9949999999999</v>
      </c>
      <c r="C2014">
        <v>2468.9369999999999</v>
      </c>
      <c r="D2014">
        <v>2467.873</v>
      </c>
      <c r="E2014">
        <v>2467.3339999999998</v>
      </c>
      <c r="F2014">
        <v>2477.9389999999999</v>
      </c>
      <c r="G2014">
        <v>2468.2530000000002</v>
      </c>
      <c r="H2014">
        <v>2321.52</v>
      </c>
      <c r="I2014">
        <v>2471.6770000000001</v>
      </c>
      <c r="J2014">
        <v>2753.9589999999998</v>
      </c>
      <c r="K2014">
        <v>2469.337</v>
      </c>
      <c r="L2014">
        <v>2469.2179999999998</v>
      </c>
      <c r="M2014">
        <v>2476.1979999999999</v>
      </c>
      <c r="N2014">
        <v>2468.2370000000001</v>
      </c>
      <c r="O2014">
        <v>2469.3530000000001</v>
      </c>
      <c r="P2014">
        <v>2469.1840000000002</v>
      </c>
      <c r="Q2014">
        <v>2475.922</v>
      </c>
      <c r="R2014">
        <v>2469.9360000000001</v>
      </c>
      <c r="S2014">
        <v>2468.8470000000002</v>
      </c>
      <c r="T2014">
        <v>2468.8870000000002</v>
      </c>
      <c r="U2014">
        <v>2469.3539999999998</v>
      </c>
    </row>
    <row r="2015" spans="1:21">
      <c r="A2015" s="1">
        <v>5014</v>
      </c>
      <c r="B2015">
        <v>2467.9810000000002</v>
      </c>
      <c r="C2015">
        <v>2468.7170000000001</v>
      </c>
      <c r="D2015">
        <v>2467.808</v>
      </c>
      <c r="E2015">
        <v>2467.404</v>
      </c>
      <c r="F2015">
        <v>2478.0140000000001</v>
      </c>
      <c r="G2015">
        <v>2468.2179999999998</v>
      </c>
      <c r="H2015">
        <v>2321.2049999999999</v>
      </c>
      <c r="I2015">
        <v>2471.587</v>
      </c>
      <c r="J2015">
        <v>2753.895</v>
      </c>
      <c r="K2015">
        <v>2469.3960000000002</v>
      </c>
      <c r="L2015">
        <v>2469.2750000000001</v>
      </c>
      <c r="M2015">
        <v>2476.098</v>
      </c>
      <c r="N2015">
        <v>2468.0819999999999</v>
      </c>
      <c r="O2015">
        <v>2469.2719999999999</v>
      </c>
      <c r="P2015">
        <v>2468.9679999999998</v>
      </c>
      <c r="Q2015">
        <v>2475.8620000000001</v>
      </c>
      <c r="R2015">
        <v>2469.7649999999999</v>
      </c>
      <c r="S2015">
        <v>2468.6370000000002</v>
      </c>
      <c r="T2015">
        <v>2468.7080000000001</v>
      </c>
      <c r="U2015">
        <v>2469.3530000000001</v>
      </c>
    </row>
    <row r="2016" spans="1:21">
      <c r="A2016" s="1">
        <v>5015</v>
      </c>
      <c r="B2016">
        <v>2467.8270000000002</v>
      </c>
      <c r="C2016">
        <v>2468.674</v>
      </c>
      <c r="D2016">
        <v>2467.7049999999999</v>
      </c>
      <c r="E2016">
        <v>2467.3229999999999</v>
      </c>
      <c r="F2016">
        <v>2477.7739999999999</v>
      </c>
      <c r="G2016">
        <v>2468.0929999999998</v>
      </c>
      <c r="H2016">
        <v>2321.038</v>
      </c>
      <c r="I2016">
        <v>2471.6080000000002</v>
      </c>
      <c r="J2016">
        <v>2753.8310000000001</v>
      </c>
      <c r="K2016">
        <v>2469.3090000000002</v>
      </c>
      <c r="L2016">
        <v>2469.1860000000001</v>
      </c>
      <c r="M2016">
        <v>2475.9169999999999</v>
      </c>
      <c r="N2016">
        <v>2468.1460000000002</v>
      </c>
      <c r="O2016">
        <v>2469.17</v>
      </c>
      <c r="P2016">
        <v>2469.0100000000002</v>
      </c>
      <c r="Q2016">
        <v>2475.7040000000002</v>
      </c>
      <c r="R2016">
        <v>2469.6190000000001</v>
      </c>
      <c r="S2016">
        <v>2468.6219999999998</v>
      </c>
      <c r="T2016">
        <v>2468.5509999999999</v>
      </c>
      <c r="U2016">
        <v>2469.2579999999998</v>
      </c>
    </row>
    <row r="2017" spans="1:21">
      <c r="A2017" s="1">
        <v>5016</v>
      </c>
      <c r="B2017">
        <v>2467.8620000000001</v>
      </c>
      <c r="C2017">
        <v>2468.5459999999998</v>
      </c>
      <c r="D2017">
        <v>2467.6419999999998</v>
      </c>
      <c r="E2017">
        <v>2467.08</v>
      </c>
      <c r="F2017">
        <v>2477.8420000000001</v>
      </c>
      <c r="G2017">
        <v>2468.134</v>
      </c>
      <c r="H2017">
        <v>2320.8969999999999</v>
      </c>
      <c r="I2017">
        <v>2471.4229999999998</v>
      </c>
      <c r="J2017">
        <v>2753.7669999999998</v>
      </c>
      <c r="K2017">
        <v>2469.0970000000002</v>
      </c>
      <c r="L2017">
        <v>2468.9470000000001</v>
      </c>
      <c r="M2017">
        <v>2475.788</v>
      </c>
      <c r="N2017">
        <v>2467.9180000000001</v>
      </c>
      <c r="O2017">
        <v>2469.098</v>
      </c>
      <c r="P2017">
        <v>2468.9229999999998</v>
      </c>
      <c r="Q2017">
        <v>2475.6149999999998</v>
      </c>
      <c r="R2017">
        <v>2469.5320000000002</v>
      </c>
      <c r="S2017">
        <v>2468.4499999999998</v>
      </c>
      <c r="T2017">
        <v>2468.4639999999999</v>
      </c>
      <c r="U2017">
        <v>2469.12</v>
      </c>
    </row>
    <row r="2018" spans="1:21">
      <c r="A2018" s="1">
        <v>5017</v>
      </c>
      <c r="B2018">
        <v>2467.7800000000002</v>
      </c>
      <c r="C2018">
        <v>2468.5949999999998</v>
      </c>
      <c r="D2018">
        <v>2467.6770000000001</v>
      </c>
      <c r="E2018">
        <v>2467.0079999999998</v>
      </c>
      <c r="F2018">
        <v>2477.7550000000001</v>
      </c>
      <c r="G2018">
        <v>2467.9140000000002</v>
      </c>
      <c r="H2018">
        <v>2320.7379999999998</v>
      </c>
      <c r="I2018">
        <v>2471.3029999999999</v>
      </c>
      <c r="J2018">
        <v>2753.703</v>
      </c>
      <c r="K2018">
        <v>2468.9740000000002</v>
      </c>
      <c r="L2018">
        <v>2469.0129999999999</v>
      </c>
      <c r="M2018">
        <v>2475.7849999999999</v>
      </c>
      <c r="N2018">
        <v>2467.9119999999998</v>
      </c>
      <c r="O2018">
        <v>2469.154</v>
      </c>
      <c r="P2018">
        <v>2468.748</v>
      </c>
      <c r="Q2018">
        <v>2475.607</v>
      </c>
      <c r="R2018">
        <v>2469.5909999999999</v>
      </c>
      <c r="S2018">
        <v>2468.38</v>
      </c>
      <c r="T2018">
        <v>2468.3939999999998</v>
      </c>
      <c r="U2018">
        <v>2469.0839999999998</v>
      </c>
    </row>
    <row r="2019" spans="1:21">
      <c r="A2019" s="1">
        <v>5018</v>
      </c>
      <c r="B2019">
        <v>2467.5500000000002</v>
      </c>
      <c r="C2019">
        <v>2468.5</v>
      </c>
      <c r="D2019">
        <v>2467.5970000000002</v>
      </c>
      <c r="E2019">
        <v>2466.924</v>
      </c>
      <c r="F2019">
        <v>2477.6689999999999</v>
      </c>
      <c r="G2019">
        <v>2467.8200000000002</v>
      </c>
      <c r="H2019">
        <v>2320.6489999999999</v>
      </c>
      <c r="I2019">
        <v>2471.2979999999998</v>
      </c>
      <c r="J2019">
        <v>2753.6390000000001</v>
      </c>
      <c r="K2019">
        <v>2469.0500000000002</v>
      </c>
      <c r="L2019">
        <v>2468.8449999999998</v>
      </c>
      <c r="M2019">
        <v>2475.6080000000002</v>
      </c>
      <c r="N2019">
        <v>2467.7460000000001</v>
      </c>
      <c r="O2019">
        <v>2469.069</v>
      </c>
      <c r="P2019">
        <v>2468.6460000000002</v>
      </c>
      <c r="Q2019">
        <v>2475.3939999999998</v>
      </c>
      <c r="R2019">
        <v>2469.502</v>
      </c>
      <c r="S2019">
        <v>2468.2959999999998</v>
      </c>
      <c r="T2019">
        <v>2468.3069999999998</v>
      </c>
      <c r="U2019">
        <v>2468.86</v>
      </c>
    </row>
    <row r="2020" spans="1:21">
      <c r="A2020" s="1">
        <v>5019</v>
      </c>
      <c r="B2020">
        <v>2467.4369999999999</v>
      </c>
      <c r="C2020">
        <v>2468.4140000000002</v>
      </c>
      <c r="D2020">
        <v>2467.5070000000001</v>
      </c>
      <c r="E2020">
        <v>2466.8919999999998</v>
      </c>
      <c r="F2020">
        <v>2477.4349999999999</v>
      </c>
      <c r="G2020">
        <v>2467.7269999999999</v>
      </c>
      <c r="H2020">
        <v>2320.4549999999999</v>
      </c>
      <c r="I2020">
        <v>2471.308</v>
      </c>
      <c r="J2020">
        <v>2753.5749999999998</v>
      </c>
      <c r="K2020">
        <v>2468.9609999999998</v>
      </c>
      <c r="L2020">
        <v>2468.779</v>
      </c>
      <c r="M2020">
        <v>2475.616</v>
      </c>
      <c r="N2020">
        <v>2467.8000000000002</v>
      </c>
      <c r="O2020">
        <v>2468.8229999999999</v>
      </c>
      <c r="P2020">
        <v>2468.66</v>
      </c>
      <c r="Q2020">
        <v>2475.3290000000002</v>
      </c>
      <c r="R2020">
        <v>2469.268</v>
      </c>
      <c r="S2020">
        <v>2468.1860000000001</v>
      </c>
      <c r="T2020">
        <v>2468.2310000000002</v>
      </c>
      <c r="U2020">
        <v>2468.92</v>
      </c>
    </row>
    <row r="2021" spans="1:21">
      <c r="A2021" s="1">
        <v>5020</v>
      </c>
      <c r="B2021">
        <v>2467.5120000000002</v>
      </c>
      <c r="C2021">
        <v>2468.241</v>
      </c>
      <c r="D2021">
        <v>2467.422</v>
      </c>
      <c r="E2021">
        <v>2466.83</v>
      </c>
      <c r="F2021">
        <v>2477.4879999999998</v>
      </c>
      <c r="G2021">
        <v>2467.6260000000002</v>
      </c>
      <c r="H2021">
        <v>2320.297</v>
      </c>
      <c r="I2021">
        <v>2471.12</v>
      </c>
      <c r="J2021">
        <v>2753.511</v>
      </c>
      <c r="K2021">
        <v>2468.8139999999999</v>
      </c>
      <c r="L2021">
        <v>2468.7530000000002</v>
      </c>
      <c r="M2021">
        <v>2475.4769999999999</v>
      </c>
      <c r="N2021">
        <v>2467.5650000000001</v>
      </c>
      <c r="O2021">
        <v>2468.7510000000002</v>
      </c>
      <c r="P2021">
        <v>2468.4409999999998</v>
      </c>
      <c r="Q2021">
        <v>2475.3249999999998</v>
      </c>
      <c r="R2021">
        <v>2469.326</v>
      </c>
      <c r="S2021">
        <v>2468.125</v>
      </c>
      <c r="T2021">
        <v>2468.1149999999998</v>
      </c>
      <c r="U2021">
        <v>2468.6799999999998</v>
      </c>
    </row>
    <row r="2022" spans="1:21">
      <c r="A2022" s="1">
        <v>5021</v>
      </c>
      <c r="B2022">
        <v>2467.2579999999998</v>
      </c>
      <c r="C2022">
        <v>2468.2530000000002</v>
      </c>
      <c r="D2022">
        <v>2467.1990000000001</v>
      </c>
      <c r="E2022">
        <v>2466.6610000000001</v>
      </c>
      <c r="F2022">
        <v>2477.2510000000002</v>
      </c>
      <c r="G2022">
        <v>2467.6990000000001</v>
      </c>
      <c r="H2022">
        <v>2320.3229999999999</v>
      </c>
      <c r="I2022">
        <v>2471.0949999999998</v>
      </c>
      <c r="J2022">
        <v>2753.4470000000001</v>
      </c>
      <c r="K2022">
        <v>2468.7269999999999</v>
      </c>
      <c r="L2022">
        <v>2468.5039999999999</v>
      </c>
      <c r="M2022">
        <v>2475.4949999999999</v>
      </c>
      <c r="N2022">
        <v>2467.625</v>
      </c>
      <c r="O2022">
        <v>2468.808</v>
      </c>
      <c r="P2022">
        <v>2468.3780000000002</v>
      </c>
      <c r="Q2022">
        <v>2475.2310000000002</v>
      </c>
      <c r="R2022">
        <v>2469.098</v>
      </c>
      <c r="S2022">
        <v>2468.0230000000001</v>
      </c>
      <c r="T2022">
        <v>2468.105</v>
      </c>
      <c r="U2022">
        <v>2468.587</v>
      </c>
    </row>
    <row r="2023" spans="1:21">
      <c r="A2023" s="1">
        <v>5022</v>
      </c>
      <c r="B2023">
        <v>2467.3429999999998</v>
      </c>
      <c r="C2023">
        <v>2468.0889999999999</v>
      </c>
      <c r="D2023">
        <v>2467.123</v>
      </c>
      <c r="E2023">
        <v>2466.576</v>
      </c>
      <c r="F2023">
        <v>2477.3229999999999</v>
      </c>
      <c r="G2023">
        <v>2467.605</v>
      </c>
      <c r="H2023">
        <v>2320.0010000000002</v>
      </c>
      <c r="I2023">
        <v>2470.915</v>
      </c>
      <c r="J2023">
        <v>2753.3829999999998</v>
      </c>
      <c r="K2023">
        <v>2468.703</v>
      </c>
      <c r="L2023">
        <v>2468.4549999999999</v>
      </c>
      <c r="M2023">
        <v>2475.2620000000002</v>
      </c>
      <c r="N2023">
        <v>2467.3919999999998</v>
      </c>
      <c r="O2023">
        <v>2468.5619999999999</v>
      </c>
      <c r="P2023">
        <v>2468.2370000000001</v>
      </c>
      <c r="Q2023">
        <v>2475.1619999999998</v>
      </c>
      <c r="R2023">
        <v>2469.0149999999999</v>
      </c>
      <c r="S2023">
        <v>2467.9540000000002</v>
      </c>
      <c r="T2023">
        <v>2468.0309999999999</v>
      </c>
      <c r="U2023">
        <v>2468.6489999999999</v>
      </c>
    </row>
    <row r="2024" spans="1:21">
      <c r="A2024" s="1">
        <v>5023</v>
      </c>
      <c r="B2024">
        <v>2467.1190000000001</v>
      </c>
      <c r="C2024">
        <v>2467.9479999999999</v>
      </c>
      <c r="D2024">
        <v>2467.0749999999998</v>
      </c>
      <c r="E2024">
        <v>2466.4870000000001</v>
      </c>
      <c r="F2024">
        <v>2477.08</v>
      </c>
      <c r="G2024">
        <v>2467.5250000000001</v>
      </c>
      <c r="H2024">
        <v>2319.835</v>
      </c>
      <c r="I2024">
        <v>2470.8270000000002</v>
      </c>
      <c r="J2024">
        <v>2753.32</v>
      </c>
      <c r="K2024">
        <v>2468.5540000000001</v>
      </c>
      <c r="L2024">
        <v>2468.4070000000002</v>
      </c>
      <c r="M2024">
        <v>2475.2719999999999</v>
      </c>
      <c r="N2024">
        <v>2467.3029999999999</v>
      </c>
      <c r="O2024">
        <v>2468.4839999999999</v>
      </c>
      <c r="P2024">
        <v>2468.3110000000001</v>
      </c>
      <c r="Q2024">
        <v>2475.0610000000001</v>
      </c>
      <c r="R2024">
        <v>2468.931</v>
      </c>
      <c r="S2024">
        <v>2467.8539999999998</v>
      </c>
      <c r="T2024">
        <v>2468.0189999999998</v>
      </c>
      <c r="U2024">
        <v>2468.5709999999999</v>
      </c>
    </row>
    <row r="2025" spans="1:21">
      <c r="A2025" s="1">
        <v>5024</v>
      </c>
      <c r="B2025">
        <v>2467.165</v>
      </c>
      <c r="C2025">
        <v>2467.84</v>
      </c>
      <c r="D2025">
        <v>2467.0740000000001</v>
      </c>
      <c r="E2025">
        <v>2466.3850000000002</v>
      </c>
      <c r="F2025">
        <v>2477.0790000000002</v>
      </c>
      <c r="G2025">
        <v>2467.3090000000002</v>
      </c>
      <c r="H2025">
        <v>2319.6990000000001</v>
      </c>
      <c r="I2025">
        <v>2470.7510000000002</v>
      </c>
      <c r="J2025">
        <v>2753.2550000000001</v>
      </c>
      <c r="K2025">
        <v>2468.3879999999999</v>
      </c>
      <c r="L2025">
        <v>2468.4079999999999</v>
      </c>
      <c r="M2025">
        <v>2475.1550000000002</v>
      </c>
      <c r="N2025">
        <v>2467.2049999999999</v>
      </c>
      <c r="O2025">
        <v>2468.4</v>
      </c>
      <c r="P2025">
        <v>2468.2260000000001</v>
      </c>
      <c r="Q2025">
        <v>2474.9290000000001</v>
      </c>
      <c r="R2025">
        <v>2468.9810000000002</v>
      </c>
      <c r="S2025">
        <v>2467.7649999999999</v>
      </c>
      <c r="T2025">
        <v>2467.9299999999998</v>
      </c>
      <c r="U2025">
        <v>2468.4839999999999</v>
      </c>
    </row>
    <row r="2026" spans="1:21">
      <c r="A2026" s="1">
        <v>5025</v>
      </c>
      <c r="B2026">
        <v>2467.018</v>
      </c>
      <c r="C2026">
        <v>2467.761</v>
      </c>
      <c r="D2026">
        <v>2466.848</v>
      </c>
      <c r="E2026">
        <v>2466.3290000000002</v>
      </c>
      <c r="F2026">
        <v>2477.0639999999999</v>
      </c>
      <c r="G2026">
        <v>2467.261</v>
      </c>
      <c r="H2026">
        <v>2319.7020000000002</v>
      </c>
      <c r="I2026">
        <v>2470.7869999999998</v>
      </c>
      <c r="J2026">
        <v>2753.1909999999998</v>
      </c>
      <c r="K2026">
        <v>2468.2919999999999</v>
      </c>
      <c r="L2026">
        <v>2468.1709999999998</v>
      </c>
      <c r="M2026">
        <v>2475.058</v>
      </c>
      <c r="N2026">
        <v>2467.1289999999999</v>
      </c>
      <c r="O2026">
        <v>2468.3180000000002</v>
      </c>
      <c r="P2026">
        <v>2468.136</v>
      </c>
      <c r="Q2026">
        <v>2474.933</v>
      </c>
      <c r="R2026">
        <v>2468.748</v>
      </c>
      <c r="S2026">
        <v>2467.8240000000001</v>
      </c>
      <c r="T2026">
        <v>2467.7109999999998</v>
      </c>
      <c r="U2026">
        <v>2468.393</v>
      </c>
    </row>
    <row r="2027" spans="1:21">
      <c r="A2027" s="1">
        <v>5026</v>
      </c>
      <c r="B2027">
        <v>2466.864</v>
      </c>
      <c r="C2027">
        <v>2467.8180000000002</v>
      </c>
      <c r="D2027">
        <v>2466.9009999999998</v>
      </c>
      <c r="E2027">
        <v>2466.3710000000001</v>
      </c>
      <c r="F2027">
        <v>2476.9699999999998</v>
      </c>
      <c r="G2027">
        <v>2467.2579999999998</v>
      </c>
      <c r="H2027">
        <v>2319.5700000000002</v>
      </c>
      <c r="I2027">
        <v>2470.576</v>
      </c>
      <c r="J2027">
        <v>2753.127</v>
      </c>
      <c r="K2027">
        <v>2468.3560000000002</v>
      </c>
      <c r="L2027">
        <v>2468.1469999999999</v>
      </c>
      <c r="M2027">
        <v>2475.1</v>
      </c>
      <c r="N2027">
        <v>2467.067</v>
      </c>
      <c r="O2027">
        <v>2468.2159999999999</v>
      </c>
      <c r="P2027">
        <v>2468.0529999999999</v>
      </c>
      <c r="Q2027">
        <v>2474.8389999999999</v>
      </c>
      <c r="R2027">
        <v>2468.652</v>
      </c>
      <c r="S2027">
        <v>2467.5830000000001</v>
      </c>
      <c r="T2027">
        <v>2467.6019999999999</v>
      </c>
      <c r="U2027">
        <v>2468.2310000000002</v>
      </c>
    </row>
    <row r="2028" spans="1:21">
      <c r="A2028" s="1">
        <v>5027</v>
      </c>
      <c r="B2028">
        <v>2466.7710000000002</v>
      </c>
      <c r="C2028">
        <v>2467.569</v>
      </c>
      <c r="D2028">
        <v>2466.8139999999999</v>
      </c>
      <c r="E2028">
        <v>2466.1219999999998</v>
      </c>
      <c r="F2028">
        <v>2476.7440000000001</v>
      </c>
      <c r="G2028">
        <v>2467.0329999999999</v>
      </c>
      <c r="H2028">
        <v>2319.248</v>
      </c>
      <c r="I2028">
        <v>2470.451</v>
      </c>
      <c r="J2028">
        <v>2753.0630000000001</v>
      </c>
      <c r="K2028">
        <v>2468.1060000000002</v>
      </c>
      <c r="L2028">
        <v>2468.0050000000001</v>
      </c>
      <c r="M2028">
        <v>2474.91</v>
      </c>
      <c r="N2028">
        <v>2467.105</v>
      </c>
      <c r="O2028">
        <v>2468.2869999999998</v>
      </c>
      <c r="P2028">
        <v>2467.962</v>
      </c>
      <c r="Q2028">
        <v>2474.6410000000001</v>
      </c>
      <c r="R2028">
        <v>2468.596</v>
      </c>
      <c r="S2028">
        <v>2467.491</v>
      </c>
      <c r="T2028">
        <v>2467.529</v>
      </c>
      <c r="U2028">
        <v>2468.2139999999999</v>
      </c>
    </row>
    <row r="2029" spans="1:21">
      <c r="A2029" s="1">
        <v>5028</v>
      </c>
      <c r="B2029">
        <v>2466.8159999999998</v>
      </c>
      <c r="C2029">
        <v>2467.6559999999999</v>
      </c>
      <c r="D2029">
        <v>2466.6030000000001</v>
      </c>
      <c r="E2029">
        <v>2466.0540000000001</v>
      </c>
      <c r="F2029">
        <v>2476.8020000000001</v>
      </c>
      <c r="G2029">
        <v>2467.0929999999998</v>
      </c>
      <c r="H2029">
        <v>2319.1509999999998</v>
      </c>
      <c r="I2029">
        <v>2470.3710000000001</v>
      </c>
      <c r="J2029">
        <v>2752.9989999999998</v>
      </c>
      <c r="K2029">
        <v>2468.181</v>
      </c>
      <c r="L2029">
        <v>2467.9180000000001</v>
      </c>
      <c r="M2029">
        <v>2474.9009999999998</v>
      </c>
      <c r="N2029">
        <v>2466.8580000000002</v>
      </c>
      <c r="O2029">
        <v>2468.0439999999999</v>
      </c>
      <c r="P2029">
        <v>2467.7759999999998</v>
      </c>
      <c r="Q2029">
        <v>2474.5059999999999</v>
      </c>
      <c r="R2029">
        <v>2468.6329999999998</v>
      </c>
      <c r="S2029">
        <v>2467.5120000000002</v>
      </c>
      <c r="T2029">
        <v>2467.422</v>
      </c>
      <c r="U2029">
        <v>2467.9960000000001</v>
      </c>
    </row>
    <row r="2030" spans="1:21">
      <c r="A2030" s="1">
        <v>5029</v>
      </c>
      <c r="B2030">
        <v>2466.627</v>
      </c>
      <c r="C2030">
        <v>2467.4360000000001</v>
      </c>
      <c r="D2030">
        <v>2466.64</v>
      </c>
      <c r="E2030">
        <v>2466.1089999999999</v>
      </c>
      <c r="F2030">
        <v>2476.58</v>
      </c>
      <c r="G2030">
        <v>2466.9160000000002</v>
      </c>
      <c r="H2030">
        <v>2318.9459999999999</v>
      </c>
      <c r="I2030">
        <v>2470.4140000000002</v>
      </c>
      <c r="J2030">
        <v>2752.9360000000001</v>
      </c>
      <c r="K2030">
        <v>2468.0889999999999</v>
      </c>
      <c r="L2030">
        <v>2467.817</v>
      </c>
      <c r="M2030">
        <v>2474.7530000000002</v>
      </c>
      <c r="N2030">
        <v>2466.7820000000002</v>
      </c>
      <c r="O2030">
        <v>2467.9650000000001</v>
      </c>
      <c r="P2030">
        <v>2467.6819999999998</v>
      </c>
      <c r="Q2030">
        <v>2474.5520000000001</v>
      </c>
      <c r="R2030">
        <v>2468.5410000000002</v>
      </c>
      <c r="S2030">
        <v>2467.491</v>
      </c>
      <c r="T2030">
        <v>2467.4989999999998</v>
      </c>
      <c r="U2030">
        <v>2468.0500000000002</v>
      </c>
    </row>
    <row r="2031" spans="1:21">
      <c r="A2031" s="1">
        <v>5030</v>
      </c>
      <c r="B2031">
        <v>2466.6460000000002</v>
      </c>
      <c r="C2031">
        <v>2467.3510000000001</v>
      </c>
      <c r="D2031">
        <v>2466.4070000000002</v>
      </c>
      <c r="E2031">
        <v>2466.0239999999999</v>
      </c>
      <c r="F2031">
        <v>2476.5729999999999</v>
      </c>
      <c r="G2031">
        <v>2466.7620000000002</v>
      </c>
      <c r="H2031">
        <v>2318.8090000000002</v>
      </c>
      <c r="I2031">
        <v>2470.2440000000001</v>
      </c>
      <c r="J2031">
        <v>2752.8719999999998</v>
      </c>
      <c r="K2031">
        <v>2467.8780000000002</v>
      </c>
      <c r="L2031">
        <v>2467.7339999999999</v>
      </c>
      <c r="M2031">
        <v>2474.7240000000002</v>
      </c>
      <c r="N2031">
        <v>2466.8429999999998</v>
      </c>
      <c r="O2031">
        <v>2468.0279999999998</v>
      </c>
      <c r="P2031">
        <v>2467.5569999999998</v>
      </c>
      <c r="Q2031">
        <v>2474.3850000000002</v>
      </c>
      <c r="R2031">
        <v>2468.3119999999999</v>
      </c>
      <c r="S2031">
        <v>2467.3069999999998</v>
      </c>
      <c r="T2031">
        <v>2467.3200000000002</v>
      </c>
      <c r="U2031">
        <v>2467.8209999999999</v>
      </c>
    </row>
    <row r="2032" spans="1:21">
      <c r="A2032" s="1">
        <v>5031</v>
      </c>
      <c r="B2032">
        <v>2466.4699999999998</v>
      </c>
      <c r="C2032">
        <v>2467.3020000000001</v>
      </c>
      <c r="D2032">
        <v>2466.4630000000002</v>
      </c>
      <c r="E2032">
        <v>2465.9349999999999</v>
      </c>
      <c r="F2032">
        <v>2476.3879999999999</v>
      </c>
      <c r="G2032">
        <v>2466.7049999999999</v>
      </c>
      <c r="H2032">
        <v>2318.797</v>
      </c>
      <c r="I2032">
        <v>2470.1849999999999</v>
      </c>
      <c r="J2032">
        <v>2752.8069999999998</v>
      </c>
      <c r="K2032">
        <v>2467.779</v>
      </c>
      <c r="L2032">
        <v>2467.654</v>
      </c>
      <c r="M2032">
        <v>2474.5880000000002</v>
      </c>
      <c r="N2032">
        <v>2466.6260000000002</v>
      </c>
      <c r="O2032">
        <v>2467.94</v>
      </c>
      <c r="P2032">
        <v>2467.4659999999999</v>
      </c>
      <c r="Q2032">
        <v>2474.3409999999999</v>
      </c>
      <c r="R2032">
        <v>2468.2310000000002</v>
      </c>
      <c r="S2032">
        <v>2467.3150000000001</v>
      </c>
      <c r="T2032">
        <v>2467.3159999999998</v>
      </c>
      <c r="U2032">
        <v>2467.8679999999999</v>
      </c>
    </row>
    <row r="2033" spans="1:21">
      <c r="A2033" s="1">
        <v>5032</v>
      </c>
      <c r="B2033">
        <v>2466.4699999999998</v>
      </c>
      <c r="C2033">
        <v>2467.1619999999998</v>
      </c>
      <c r="D2033">
        <v>2466.2379999999998</v>
      </c>
      <c r="E2033">
        <v>2465.7660000000001</v>
      </c>
      <c r="F2033">
        <v>2476.3789999999999</v>
      </c>
      <c r="G2033">
        <v>2466.605</v>
      </c>
      <c r="H2033">
        <v>2318.489</v>
      </c>
      <c r="I2033">
        <v>2470.203</v>
      </c>
      <c r="J2033">
        <v>2752.7429999999999</v>
      </c>
      <c r="K2033">
        <v>2467.83</v>
      </c>
      <c r="L2033">
        <v>2467.5650000000001</v>
      </c>
      <c r="M2033">
        <v>2474.5720000000001</v>
      </c>
      <c r="N2033">
        <v>2466.5279999999998</v>
      </c>
      <c r="O2033">
        <v>2467.7060000000001</v>
      </c>
      <c r="P2033">
        <v>2467.393</v>
      </c>
      <c r="Q2033">
        <v>2474.1860000000001</v>
      </c>
      <c r="R2033">
        <v>2468.16</v>
      </c>
      <c r="S2033">
        <v>2467.2260000000001</v>
      </c>
      <c r="T2033">
        <v>2467.2359999999999</v>
      </c>
      <c r="U2033">
        <v>2467.665</v>
      </c>
    </row>
    <row r="2034" spans="1:21">
      <c r="A2034" s="1">
        <v>5033</v>
      </c>
      <c r="B2034">
        <v>2466.2109999999998</v>
      </c>
      <c r="C2034">
        <v>2467.1390000000001</v>
      </c>
      <c r="D2034">
        <v>2466.152</v>
      </c>
      <c r="E2034">
        <v>2465.6210000000001</v>
      </c>
      <c r="F2034">
        <v>2476.375</v>
      </c>
      <c r="G2034">
        <v>2466.5140000000001</v>
      </c>
      <c r="H2034">
        <v>2318.3470000000002</v>
      </c>
      <c r="I2034">
        <v>2469.9989999999998</v>
      </c>
      <c r="J2034">
        <v>2752.6790000000001</v>
      </c>
      <c r="K2034">
        <v>2467.6030000000001</v>
      </c>
      <c r="L2034">
        <v>2467.616</v>
      </c>
      <c r="M2034">
        <v>2474.3249999999998</v>
      </c>
      <c r="N2034">
        <v>2466.44</v>
      </c>
      <c r="O2034">
        <v>2467.7660000000001</v>
      </c>
      <c r="P2034">
        <v>2467.3000000000002</v>
      </c>
      <c r="Q2034">
        <v>2474.2289999999998</v>
      </c>
      <c r="R2034">
        <v>2468.2020000000002</v>
      </c>
      <c r="S2034">
        <v>2466.991</v>
      </c>
      <c r="T2034">
        <v>2467.0250000000001</v>
      </c>
      <c r="U2034">
        <v>2467.5619999999999</v>
      </c>
    </row>
    <row r="2035" spans="1:21">
      <c r="A2035" s="1">
        <v>5034</v>
      </c>
      <c r="B2035">
        <v>2466.1590000000001</v>
      </c>
      <c r="C2035">
        <v>2467.1379999999999</v>
      </c>
      <c r="D2035">
        <v>2466.2089999999998</v>
      </c>
      <c r="E2035">
        <v>2465.616</v>
      </c>
      <c r="F2035">
        <v>2476.2829999999999</v>
      </c>
      <c r="G2035">
        <v>2466.4830000000002</v>
      </c>
      <c r="H2035">
        <v>2318.3780000000002</v>
      </c>
      <c r="I2035">
        <v>2469.8969999999999</v>
      </c>
      <c r="J2035">
        <v>2752.6149999999998</v>
      </c>
      <c r="K2035">
        <v>2467.5030000000002</v>
      </c>
      <c r="L2035">
        <v>2467.451</v>
      </c>
      <c r="M2035">
        <v>2474.3879999999999</v>
      </c>
      <c r="N2035">
        <v>2466.4380000000001</v>
      </c>
      <c r="O2035">
        <v>2467.5279999999998</v>
      </c>
      <c r="P2035">
        <v>2467.2190000000001</v>
      </c>
      <c r="Q2035">
        <v>2474.1219999999998</v>
      </c>
      <c r="R2035">
        <v>2468.1039999999998</v>
      </c>
      <c r="S2035">
        <v>2467.0569999999998</v>
      </c>
      <c r="T2035">
        <v>2466.9029999999998</v>
      </c>
      <c r="U2035">
        <v>2467.491</v>
      </c>
    </row>
    <row r="2036" spans="1:21">
      <c r="A2036" s="1">
        <v>5035</v>
      </c>
      <c r="B2036">
        <v>2466.2049999999999</v>
      </c>
      <c r="C2036">
        <v>2466.89</v>
      </c>
      <c r="D2036">
        <v>2466.1210000000001</v>
      </c>
      <c r="E2036">
        <v>2465.5889999999999</v>
      </c>
      <c r="F2036">
        <v>2476.0610000000001</v>
      </c>
      <c r="G2036">
        <v>2466.33</v>
      </c>
      <c r="H2036">
        <v>2318.0630000000001</v>
      </c>
      <c r="I2036">
        <v>2469.9459999999999</v>
      </c>
      <c r="J2036">
        <v>2752.5520000000001</v>
      </c>
      <c r="K2036">
        <v>2467.5</v>
      </c>
      <c r="L2036">
        <v>2467.3679999999999</v>
      </c>
      <c r="M2036">
        <v>2474.3220000000001</v>
      </c>
      <c r="N2036">
        <v>2466.25</v>
      </c>
      <c r="O2036">
        <v>2467.4479999999999</v>
      </c>
      <c r="P2036">
        <v>2467.1350000000002</v>
      </c>
      <c r="Q2036">
        <v>2473.9589999999998</v>
      </c>
      <c r="R2036">
        <v>2467.8850000000002</v>
      </c>
      <c r="S2036">
        <v>2466.8139999999999</v>
      </c>
      <c r="T2036">
        <v>2466.8359999999998</v>
      </c>
      <c r="U2036">
        <v>2467.5189999999998</v>
      </c>
    </row>
    <row r="2037" spans="1:21">
      <c r="A2037" s="1">
        <v>5036</v>
      </c>
      <c r="B2037">
        <v>2465.982</v>
      </c>
      <c r="C2037">
        <v>2466.971</v>
      </c>
      <c r="D2037">
        <v>2466.0300000000002</v>
      </c>
      <c r="E2037">
        <v>2465.36</v>
      </c>
      <c r="F2037">
        <v>2475.9690000000001</v>
      </c>
      <c r="G2037">
        <v>2466.2399999999998</v>
      </c>
      <c r="H2037">
        <v>2318.0549999999998</v>
      </c>
      <c r="I2037">
        <v>2469.8220000000001</v>
      </c>
      <c r="J2037">
        <v>2752.4879999999998</v>
      </c>
      <c r="K2037">
        <v>2467.35</v>
      </c>
      <c r="L2037">
        <v>2467.2080000000001</v>
      </c>
      <c r="M2037">
        <v>2474.0909999999999</v>
      </c>
      <c r="N2037">
        <v>2466.181</v>
      </c>
      <c r="O2037">
        <v>2467.4989999999998</v>
      </c>
      <c r="P2037">
        <v>2467.0770000000002</v>
      </c>
      <c r="Q2037">
        <v>2473.9560000000001</v>
      </c>
      <c r="R2037">
        <v>2467.7800000000002</v>
      </c>
      <c r="S2037">
        <v>2466.721</v>
      </c>
      <c r="T2037">
        <v>2466.7310000000002</v>
      </c>
      <c r="U2037">
        <v>2467.2890000000002</v>
      </c>
    </row>
    <row r="2038" spans="1:21">
      <c r="A2038" s="1">
        <v>5037</v>
      </c>
      <c r="B2038">
        <v>2466.0309999999999</v>
      </c>
      <c r="C2038">
        <v>2466.7359999999999</v>
      </c>
      <c r="D2038">
        <v>2465.7979999999998</v>
      </c>
      <c r="E2038">
        <v>2465.2559999999999</v>
      </c>
      <c r="F2038">
        <v>2475.8980000000001</v>
      </c>
      <c r="G2038">
        <v>2466.1840000000002</v>
      </c>
      <c r="H2038">
        <v>2317.8180000000002</v>
      </c>
      <c r="I2038">
        <v>2469.681</v>
      </c>
      <c r="J2038">
        <v>2752.424</v>
      </c>
      <c r="K2038">
        <v>2467.31</v>
      </c>
      <c r="L2038">
        <v>2467.1329999999998</v>
      </c>
      <c r="M2038">
        <v>2474.1410000000001</v>
      </c>
      <c r="N2038">
        <v>2466.2370000000001</v>
      </c>
      <c r="O2038">
        <v>2467.2939999999999</v>
      </c>
      <c r="P2038">
        <v>2466.9540000000002</v>
      </c>
      <c r="Q2038">
        <v>2473.8890000000001</v>
      </c>
      <c r="R2038">
        <v>2467.7640000000001</v>
      </c>
      <c r="S2038">
        <v>2466.808</v>
      </c>
      <c r="T2038">
        <v>2466.6550000000002</v>
      </c>
      <c r="U2038">
        <v>2467.2080000000001</v>
      </c>
    </row>
    <row r="2039" spans="1:21">
      <c r="A2039" s="1">
        <v>5038</v>
      </c>
      <c r="B2039">
        <v>2465.806</v>
      </c>
      <c r="C2039">
        <v>2466.739</v>
      </c>
      <c r="D2039">
        <v>2465.8620000000001</v>
      </c>
      <c r="E2039">
        <v>2465.33</v>
      </c>
      <c r="F2039">
        <v>2475.944</v>
      </c>
      <c r="G2039">
        <v>2466.0630000000001</v>
      </c>
      <c r="H2039">
        <v>2317.7750000000001</v>
      </c>
      <c r="I2039">
        <v>2469.6889999999999</v>
      </c>
      <c r="J2039">
        <v>2752.3589999999999</v>
      </c>
      <c r="K2039">
        <v>2467.3069999999998</v>
      </c>
      <c r="L2039">
        <v>2467.0610000000001</v>
      </c>
      <c r="M2039">
        <v>2473.9569999999999</v>
      </c>
      <c r="N2039">
        <v>2465.998</v>
      </c>
      <c r="O2039">
        <v>2467.174</v>
      </c>
      <c r="P2039">
        <v>2466.9839999999999</v>
      </c>
      <c r="Q2039">
        <v>2473.7069999999999</v>
      </c>
      <c r="R2039">
        <v>2467.6410000000001</v>
      </c>
      <c r="S2039">
        <v>2466.7190000000001</v>
      </c>
      <c r="T2039">
        <v>2466.5700000000002</v>
      </c>
      <c r="U2039">
        <v>2467.259</v>
      </c>
    </row>
    <row r="2040" spans="1:21">
      <c r="A2040" s="1">
        <v>5039</v>
      </c>
      <c r="B2040">
        <v>2465.857</v>
      </c>
      <c r="C2040">
        <v>2466.6309999999999</v>
      </c>
      <c r="D2040">
        <v>2465.6120000000001</v>
      </c>
      <c r="E2040">
        <v>2465.11</v>
      </c>
      <c r="F2040">
        <v>2475.7040000000002</v>
      </c>
      <c r="G2040">
        <v>2465.9929999999999</v>
      </c>
      <c r="H2040">
        <v>2317.6289999999999</v>
      </c>
      <c r="I2040">
        <v>2469.5700000000002</v>
      </c>
      <c r="J2040">
        <v>2752.2950000000001</v>
      </c>
      <c r="K2040">
        <v>2467.0790000000002</v>
      </c>
      <c r="L2040">
        <v>2467.0189999999998</v>
      </c>
      <c r="M2040">
        <v>2473.9740000000002</v>
      </c>
      <c r="N2040">
        <v>2466.0549999999998</v>
      </c>
      <c r="O2040">
        <v>2467.0859999999998</v>
      </c>
      <c r="P2040">
        <v>2466.8090000000002</v>
      </c>
      <c r="Q2040">
        <v>2473.585</v>
      </c>
      <c r="R2040">
        <v>2467.6819999999998</v>
      </c>
      <c r="S2040">
        <v>2466.4690000000001</v>
      </c>
      <c r="T2040">
        <v>2466.5450000000001</v>
      </c>
      <c r="U2040">
        <v>2467.0239999999999</v>
      </c>
    </row>
    <row r="2041" spans="1:21">
      <c r="A2041" s="1">
        <v>5040</v>
      </c>
      <c r="B2041">
        <v>2465.6370000000002</v>
      </c>
      <c r="C2041">
        <v>2466.498</v>
      </c>
      <c r="D2041">
        <v>2465.6280000000002</v>
      </c>
      <c r="E2041">
        <v>2465.1529999999998</v>
      </c>
      <c r="F2041">
        <v>2475.6149999999998</v>
      </c>
      <c r="G2041">
        <v>2465.9679999999998</v>
      </c>
      <c r="H2041">
        <v>2317.2939999999999</v>
      </c>
      <c r="I2041">
        <v>2469.3789999999999</v>
      </c>
      <c r="J2041">
        <v>2752.232</v>
      </c>
      <c r="K2041">
        <v>2467.1329999999998</v>
      </c>
      <c r="L2041">
        <v>2466.8780000000002</v>
      </c>
      <c r="M2041">
        <v>2473.8180000000002</v>
      </c>
      <c r="N2041">
        <v>2465.9789999999998</v>
      </c>
      <c r="O2041">
        <v>2467.1610000000001</v>
      </c>
      <c r="P2041">
        <v>2466.828</v>
      </c>
      <c r="Q2041">
        <v>2473.4989999999998</v>
      </c>
      <c r="R2041">
        <v>2467.5120000000002</v>
      </c>
      <c r="S2041">
        <v>2466.4029999999998</v>
      </c>
      <c r="T2041">
        <v>2466.5419999999999</v>
      </c>
      <c r="U2041">
        <v>2466.9479999999999</v>
      </c>
    </row>
    <row r="2042" spans="1:21">
      <c r="A2042" s="1">
        <v>5041</v>
      </c>
      <c r="B2042">
        <v>2465.5830000000001</v>
      </c>
      <c r="C2042">
        <v>2466.393</v>
      </c>
      <c r="D2042">
        <v>2465.6010000000001</v>
      </c>
      <c r="E2042">
        <v>2464.9079999999999</v>
      </c>
      <c r="F2042">
        <v>2475.538</v>
      </c>
      <c r="G2042">
        <v>2465.83</v>
      </c>
      <c r="H2042">
        <v>2317.1509999999998</v>
      </c>
      <c r="I2042">
        <v>2469.4169999999999</v>
      </c>
      <c r="J2042">
        <v>2752.1680000000001</v>
      </c>
      <c r="K2042">
        <v>2466.9929999999999</v>
      </c>
      <c r="L2042">
        <v>2466.9279999999999</v>
      </c>
      <c r="M2042">
        <v>2473.654</v>
      </c>
      <c r="N2042">
        <v>2465.8820000000001</v>
      </c>
      <c r="O2042">
        <v>2466.9229999999998</v>
      </c>
      <c r="P2042">
        <v>2466.739</v>
      </c>
      <c r="Q2042">
        <v>2473.404</v>
      </c>
      <c r="R2042">
        <v>2467.348</v>
      </c>
      <c r="S2042">
        <v>2466.4670000000001</v>
      </c>
      <c r="T2042">
        <v>2466.297</v>
      </c>
      <c r="U2042">
        <v>2466.8829999999998</v>
      </c>
    </row>
    <row r="2043" spans="1:21">
      <c r="A2043" s="1">
        <v>5042</v>
      </c>
      <c r="B2043">
        <v>2465.4949999999999</v>
      </c>
      <c r="C2043">
        <v>2466.3040000000001</v>
      </c>
      <c r="D2043">
        <v>2465.3670000000002</v>
      </c>
      <c r="E2043">
        <v>2464.8969999999999</v>
      </c>
      <c r="F2043">
        <v>2475.4520000000002</v>
      </c>
      <c r="G2043">
        <v>2465.88</v>
      </c>
      <c r="H2043">
        <v>2317.1819999999998</v>
      </c>
      <c r="I2043">
        <v>2469.2249999999999</v>
      </c>
      <c r="J2043">
        <v>2752.1039999999998</v>
      </c>
      <c r="K2043">
        <v>2466.8270000000002</v>
      </c>
      <c r="L2043">
        <v>2466.712</v>
      </c>
      <c r="M2043">
        <v>2473.652</v>
      </c>
      <c r="N2043">
        <v>2465.6509999999998</v>
      </c>
      <c r="O2043">
        <v>2466.8449999999998</v>
      </c>
      <c r="P2043">
        <v>2466.654</v>
      </c>
      <c r="Q2043">
        <v>2473.4490000000001</v>
      </c>
      <c r="R2043">
        <v>2467.4119999999998</v>
      </c>
      <c r="S2043">
        <v>2466.3809999999999</v>
      </c>
      <c r="T2043">
        <v>2466.2800000000002</v>
      </c>
      <c r="U2043">
        <v>2466.7649999999999</v>
      </c>
    </row>
    <row r="2044" spans="1:21">
      <c r="A2044" s="1">
        <v>5043</v>
      </c>
      <c r="B2044">
        <v>2465.4589999999998</v>
      </c>
      <c r="C2044">
        <v>2466.377</v>
      </c>
      <c r="D2044">
        <v>2465.2779999999998</v>
      </c>
      <c r="E2044">
        <v>2464.8339999999998</v>
      </c>
      <c r="F2044">
        <v>2475.3719999999998</v>
      </c>
      <c r="G2044">
        <v>2465.7910000000002</v>
      </c>
      <c r="H2044">
        <v>2316.846</v>
      </c>
      <c r="I2044">
        <v>2469.123</v>
      </c>
      <c r="J2044">
        <v>2752.04</v>
      </c>
      <c r="K2044">
        <v>2466.721</v>
      </c>
      <c r="L2044">
        <v>2466.6320000000001</v>
      </c>
      <c r="M2044">
        <v>2473.63</v>
      </c>
      <c r="N2044">
        <v>2465.5680000000002</v>
      </c>
      <c r="O2044">
        <v>2466.89</v>
      </c>
      <c r="P2044">
        <v>2466.4850000000001</v>
      </c>
      <c r="Q2044">
        <v>2473.377</v>
      </c>
      <c r="R2044">
        <v>2467.335</v>
      </c>
      <c r="S2044">
        <v>2466.1619999999998</v>
      </c>
      <c r="T2044">
        <v>2466.1410000000001</v>
      </c>
      <c r="U2044">
        <v>2466.7510000000002</v>
      </c>
    </row>
    <row r="2045" spans="1:21">
      <c r="A2045" s="1">
        <v>5044</v>
      </c>
      <c r="B2045">
        <v>2465.4209999999998</v>
      </c>
      <c r="C2045">
        <v>2466.1419999999998</v>
      </c>
      <c r="D2045">
        <v>2465.3420000000001</v>
      </c>
      <c r="E2045">
        <v>2464.6680000000001</v>
      </c>
      <c r="F2045">
        <v>2475.4250000000002</v>
      </c>
      <c r="G2045">
        <v>2465.5450000000001</v>
      </c>
      <c r="H2045">
        <v>2316.8539999999998</v>
      </c>
      <c r="I2045">
        <v>2468.9969999999998</v>
      </c>
      <c r="J2045">
        <v>2751.9760000000001</v>
      </c>
      <c r="K2045">
        <v>2466.7089999999998</v>
      </c>
      <c r="L2045">
        <v>2466.5920000000001</v>
      </c>
      <c r="M2045">
        <v>2473.5230000000001</v>
      </c>
      <c r="N2045">
        <v>2465.6320000000001</v>
      </c>
      <c r="O2045">
        <v>2466.8139999999999</v>
      </c>
      <c r="P2045">
        <v>2466.3490000000002</v>
      </c>
      <c r="Q2045">
        <v>2473.2069999999999</v>
      </c>
      <c r="R2045">
        <v>2467.2460000000001</v>
      </c>
      <c r="S2045">
        <v>2466.0529999999999</v>
      </c>
      <c r="T2045">
        <v>2466.1060000000002</v>
      </c>
      <c r="U2045">
        <v>2466.7379999999998</v>
      </c>
    </row>
    <row r="2046" spans="1:21">
      <c r="A2046" s="1">
        <v>5045</v>
      </c>
      <c r="B2046">
        <v>2465.2559999999999</v>
      </c>
      <c r="C2046">
        <v>2466.0369999999998</v>
      </c>
      <c r="D2046">
        <v>2465.2539999999999</v>
      </c>
      <c r="E2046">
        <v>2464.7220000000002</v>
      </c>
      <c r="F2046">
        <v>2475.2159999999999</v>
      </c>
      <c r="G2046">
        <v>2465.491</v>
      </c>
      <c r="H2046">
        <v>2316.56</v>
      </c>
      <c r="I2046">
        <v>2468.9520000000002</v>
      </c>
      <c r="J2046">
        <v>2751.9119999999998</v>
      </c>
      <c r="K2046">
        <v>2466.6210000000001</v>
      </c>
      <c r="L2046">
        <v>2466.44</v>
      </c>
      <c r="M2046">
        <v>2473.44</v>
      </c>
      <c r="N2046">
        <v>2465.5439999999999</v>
      </c>
      <c r="O2046">
        <v>2466.7249999999999</v>
      </c>
      <c r="P2046">
        <v>2466.2199999999998</v>
      </c>
      <c r="Q2046">
        <v>2473.2179999999998</v>
      </c>
      <c r="R2046">
        <v>2467.1</v>
      </c>
      <c r="S2046">
        <v>2465.9569999999999</v>
      </c>
      <c r="T2046">
        <v>2466.1109999999999</v>
      </c>
      <c r="U2046">
        <v>2466.5230000000001</v>
      </c>
    </row>
    <row r="2047" spans="1:21">
      <c r="A2047" s="1">
        <v>5046</v>
      </c>
      <c r="B2047">
        <v>2465.2130000000002</v>
      </c>
      <c r="C2047">
        <v>2466.11</v>
      </c>
      <c r="D2047">
        <v>2465.1689999999999</v>
      </c>
      <c r="E2047">
        <v>2464.6350000000002</v>
      </c>
      <c r="F2047">
        <v>2475.107</v>
      </c>
      <c r="G2047">
        <v>2465.5279999999998</v>
      </c>
      <c r="H2047">
        <v>2316.4050000000002</v>
      </c>
      <c r="I2047">
        <v>2468.8359999999998</v>
      </c>
      <c r="J2047">
        <v>2751.848</v>
      </c>
      <c r="K2047">
        <v>2466.4949999999999</v>
      </c>
      <c r="L2047">
        <v>2466.3510000000001</v>
      </c>
      <c r="M2047">
        <v>2473.366</v>
      </c>
      <c r="N2047">
        <v>2465.4589999999998</v>
      </c>
      <c r="O2047">
        <v>2466.4989999999998</v>
      </c>
      <c r="P2047">
        <v>2466.181</v>
      </c>
      <c r="Q2047">
        <v>2472.971</v>
      </c>
      <c r="R2047">
        <v>2466.9319999999998</v>
      </c>
      <c r="S2047">
        <v>2466.0349999999999</v>
      </c>
      <c r="T2047">
        <v>2465.86</v>
      </c>
      <c r="U2047">
        <v>2466.4839999999999</v>
      </c>
    </row>
    <row r="2048" spans="1:21">
      <c r="A2048" s="1">
        <v>5047</v>
      </c>
      <c r="B2048">
        <v>2465.1579999999999</v>
      </c>
      <c r="C2048">
        <v>2465.9589999999998</v>
      </c>
      <c r="D2048">
        <v>2465.08</v>
      </c>
      <c r="E2048">
        <v>2464.4</v>
      </c>
      <c r="F2048">
        <v>2475.0279999999998</v>
      </c>
      <c r="G2048">
        <v>2465.2950000000001</v>
      </c>
      <c r="H2048">
        <v>2316.2469999999998</v>
      </c>
      <c r="I2048">
        <v>2468.7820000000002</v>
      </c>
      <c r="J2048">
        <v>2751.7840000000001</v>
      </c>
      <c r="K2048">
        <v>2466.453</v>
      </c>
      <c r="L2048">
        <v>2466.3270000000002</v>
      </c>
      <c r="M2048">
        <v>2473.163</v>
      </c>
      <c r="N2048">
        <v>2465.37</v>
      </c>
      <c r="O2048">
        <v>2466.4810000000002</v>
      </c>
      <c r="P2048">
        <v>2466.08</v>
      </c>
      <c r="Q2048">
        <v>2473.0329999999999</v>
      </c>
      <c r="R2048">
        <v>2466.8530000000001</v>
      </c>
      <c r="S2048">
        <v>2465.7959999999998</v>
      </c>
      <c r="T2048">
        <v>2465.7759999999998</v>
      </c>
      <c r="U2048">
        <v>2466.4830000000002</v>
      </c>
    </row>
    <row r="2049" spans="1:21">
      <c r="A2049" s="1">
        <v>5048</v>
      </c>
      <c r="B2049">
        <v>2464.9540000000002</v>
      </c>
      <c r="C2049">
        <v>2465.7910000000002</v>
      </c>
      <c r="D2049">
        <v>2464.8539999999998</v>
      </c>
      <c r="E2049">
        <v>2464.3090000000002</v>
      </c>
      <c r="F2049">
        <v>2474.922</v>
      </c>
      <c r="G2049">
        <v>2465.3530000000001</v>
      </c>
      <c r="H2049">
        <v>2316.1709999999998</v>
      </c>
      <c r="I2049">
        <v>2468.7399999999998</v>
      </c>
      <c r="J2049">
        <v>2751.72</v>
      </c>
      <c r="K2049">
        <v>2466.31</v>
      </c>
      <c r="L2049">
        <v>2466.1770000000001</v>
      </c>
      <c r="M2049">
        <v>2473.1010000000001</v>
      </c>
      <c r="N2049">
        <v>2465.2849999999999</v>
      </c>
      <c r="O2049">
        <v>2466.3069999999998</v>
      </c>
      <c r="P2049">
        <v>2466.0650000000001</v>
      </c>
      <c r="Q2049">
        <v>2472.9540000000002</v>
      </c>
      <c r="R2049">
        <v>2466.739</v>
      </c>
      <c r="S2049">
        <v>2465.6999999999998</v>
      </c>
      <c r="T2049">
        <v>2465.7579999999998</v>
      </c>
      <c r="U2049">
        <v>2466.3180000000002</v>
      </c>
    </row>
    <row r="2050" spans="1:21">
      <c r="A2050" s="1">
        <v>5049</v>
      </c>
      <c r="B2050">
        <v>2464.9850000000001</v>
      </c>
      <c r="C2050">
        <v>2465.7289999999998</v>
      </c>
      <c r="D2050">
        <v>2464.9070000000002</v>
      </c>
      <c r="E2050">
        <v>2464.3760000000002</v>
      </c>
      <c r="F2050">
        <v>2474.9079999999999</v>
      </c>
      <c r="G2050">
        <v>2465.2710000000002</v>
      </c>
      <c r="H2050">
        <v>2316.0329999999999</v>
      </c>
      <c r="I2050">
        <v>2468.6149999999998</v>
      </c>
      <c r="J2050">
        <v>2751.6559999999999</v>
      </c>
      <c r="K2050">
        <v>2466.2890000000002</v>
      </c>
      <c r="L2050">
        <v>2466.0940000000001</v>
      </c>
      <c r="M2050">
        <v>2473.1219999999998</v>
      </c>
      <c r="N2050">
        <v>2465.0390000000002</v>
      </c>
      <c r="O2050">
        <v>2466.2249999999999</v>
      </c>
      <c r="P2050">
        <v>2465.89</v>
      </c>
      <c r="Q2050">
        <v>2472.732</v>
      </c>
      <c r="R2050">
        <v>2466.7539999999999</v>
      </c>
      <c r="S2050">
        <v>2465.7840000000001</v>
      </c>
      <c r="T2050">
        <v>2465.6030000000001</v>
      </c>
      <c r="U2050">
        <v>2466.154</v>
      </c>
    </row>
    <row r="2051" spans="1:21">
      <c r="A2051" s="1">
        <v>5050</v>
      </c>
      <c r="B2051">
        <v>2464.8719999999998</v>
      </c>
      <c r="C2051">
        <v>2465.6109999999999</v>
      </c>
      <c r="D2051">
        <v>2464.8130000000001</v>
      </c>
      <c r="E2051">
        <v>2464.2069999999999</v>
      </c>
      <c r="F2051">
        <v>2474.7860000000001</v>
      </c>
      <c r="G2051">
        <v>2465.1860000000001</v>
      </c>
      <c r="H2051">
        <v>2315.8229999999999</v>
      </c>
      <c r="I2051">
        <v>2468.5210000000002</v>
      </c>
      <c r="J2051">
        <v>2751.5920000000001</v>
      </c>
      <c r="K2051">
        <v>2466.1480000000001</v>
      </c>
      <c r="L2051">
        <v>2466.0259999999998</v>
      </c>
      <c r="M2051">
        <v>2472.9110000000001</v>
      </c>
      <c r="N2051">
        <v>2464.9490000000001</v>
      </c>
      <c r="O2051">
        <v>2466.152</v>
      </c>
      <c r="P2051">
        <v>2465.951</v>
      </c>
      <c r="Q2051">
        <v>2472.7620000000002</v>
      </c>
      <c r="R2051">
        <v>2466.578</v>
      </c>
      <c r="S2051">
        <v>2465.5360000000001</v>
      </c>
      <c r="T2051">
        <v>2465.5839999999998</v>
      </c>
      <c r="U2051">
        <v>2466.0650000000001</v>
      </c>
    </row>
    <row r="2052" spans="1:21">
      <c r="A2052" s="1">
        <v>5051</v>
      </c>
      <c r="B2052">
        <v>2464.8150000000001</v>
      </c>
      <c r="C2052">
        <v>2465.6909999999998</v>
      </c>
      <c r="D2052">
        <v>2464.7280000000001</v>
      </c>
      <c r="E2052">
        <v>2464.2020000000002</v>
      </c>
      <c r="F2052">
        <v>2474.6770000000001</v>
      </c>
      <c r="G2052">
        <v>2464.944</v>
      </c>
      <c r="H2052">
        <v>2315.6489999999999</v>
      </c>
      <c r="I2052">
        <v>2468.402</v>
      </c>
      <c r="J2052">
        <v>2751.5279999999998</v>
      </c>
      <c r="K2052">
        <v>2466.0459999999998</v>
      </c>
      <c r="L2052">
        <v>2466.0590000000002</v>
      </c>
      <c r="M2052">
        <v>2472.9459999999999</v>
      </c>
      <c r="N2052">
        <v>2464.8690000000001</v>
      </c>
      <c r="O2052">
        <v>2466.06</v>
      </c>
      <c r="P2052">
        <v>2465.837</v>
      </c>
      <c r="Q2052">
        <v>2472.6849999999999</v>
      </c>
      <c r="R2052">
        <v>2466.5149999999999</v>
      </c>
      <c r="S2052">
        <v>2465.4650000000001</v>
      </c>
      <c r="T2052">
        <v>2465.59</v>
      </c>
      <c r="U2052">
        <v>2466.1379999999999</v>
      </c>
    </row>
    <row r="2053" spans="1:21">
      <c r="A2053" s="1">
        <v>5052</v>
      </c>
      <c r="B2053">
        <v>2464.71</v>
      </c>
      <c r="C2053">
        <v>2465.6080000000002</v>
      </c>
      <c r="D2053">
        <v>2464.6489999999999</v>
      </c>
      <c r="E2053">
        <v>2464.056</v>
      </c>
      <c r="F2053">
        <v>2474.614</v>
      </c>
      <c r="G2053">
        <v>2464.951</v>
      </c>
      <c r="H2053">
        <v>2315.5140000000001</v>
      </c>
      <c r="I2053">
        <v>2468.3589999999999</v>
      </c>
      <c r="J2053">
        <v>2751.4639999999999</v>
      </c>
      <c r="K2053">
        <v>2465.9699999999998</v>
      </c>
      <c r="L2053">
        <v>2465.98</v>
      </c>
      <c r="M2053">
        <v>2472.8739999999998</v>
      </c>
      <c r="N2053">
        <v>2464.7939999999999</v>
      </c>
      <c r="O2053">
        <v>2466.0360000000001</v>
      </c>
      <c r="P2053">
        <v>2465.7820000000002</v>
      </c>
      <c r="Q2053">
        <v>2472.5439999999999</v>
      </c>
      <c r="R2053">
        <v>2466.404</v>
      </c>
      <c r="S2053">
        <v>2465.4639999999999</v>
      </c>
      <c r="T2053">
        <v>2465.3530000000001</v>
      </c>
      <c r="U2053">
        <v>2465.9270000000001</v>
      </c>
    </row>
    <row r="2054" spans="1:21">
      <c r="A2054" s="1">
        <v>5053</v>
      </c>
      <c r="B2054">
        <v>2464.64</v>
      </c>
      <c r="C2054">
        <v>2465.4290000000001</v>
      </c>
      <c r="D2054">
        <v>2464.5610000000001</v>
      </c>
      <c r="E2054">
        <v>2463.8879999999999</v>
      </c>
      <c r="F2054">
        <v>2474.4940000000001</v>
      </c>
      <c r="G2054">
        <v>2464.7750000000001</v>
      </c>
      <c r="H2054">
        <v>2315.3560000000002</v>
      </c>
      <c r="I2054">
        <v>2468.23</v>
      </c>
      <c r="J2054">
        <v>2751.4</v>
      </c>
      <c r="K2054">
        <v>2466.0079999999998</v>
      </c>
      <c r="L2054">
        <v>2465.7420000000002</v>
      </c>
      <c r="M2054">
        <v>2472.759</v>
      </c>
      <c r="N2054">
        <v>2464.69</v>
      </c>
      <c r="O2054">
        <v>2465.8789999999999</v>
      </c>
      <c r="P2054">
        <v>2465.558</v>
      </c>
      <c r="Q2054">
        <v>2472.3760000000002</v>
      </c>
      <c r="R2054">
        <v>2466.4679999999998</v>
      </c>
      <c r="S2054">
        <v>2465.433</v>
      </c>
      <c r="T2054">
        <v>2465.4160000000002</v>
      </c>
      <c r="U2054">
        <v>2465.962</v>
      </c>
    </row>
    <row r="2055" spans="1:21">
      <c r="A2055" s="1">
        <v>5054</v>
      </c>
      <c r="B2055">
        <v>2464.39</v>
      </c>
      <c r="C2055">
        <v>2465.2649999999999</v>
      </c>
      <c r="D2055">
        <v>2464.4760000000001</v>
      </c>
      <c r="E2055">
        <v>2463.7829999999999</v>
      </c>
      <c r="F2055">
        <v>2474.4270000000001</v>
      </c>
      <c r="G2055">
        <v>2464.6790000000001</v>
      </c>
      <c r="H2055">
        <v>2315.3809999999999</v>
      </c>
      <c r="I2055">
        <v>2468.2710000000002</v>
      </c>
      <c r="J2055">
        <v>2751.3359999999998</v>
      </c>
      <c r="K2055">
        <v>2465.8679999999999</v>
      </c>
      <c r="L2055">
        <v>2465.6640000000002</v>
      </c>
      <c r="M2055">
        <v>2472.6990000000001</v>
      </c>
      <c r="N2055">
        <v>2464.6790000000001</v>
      </c>
      <c r="O2055">
        <v>2465.7979999999998</v>
      </c>
      <c r="P2055">
        <v>2465.5070000000001</v>
      </c>
      <c r="Q2055">
        <v>2472.3180000000002</v>
      </c>
      <c r="R2055">
        <v>2466.3710000000001</v>
      </c>
      <c r="S2055">
        <v>2465.19</v>
      </c>
      <c r="T2055">
        <v>2465.2669999999998</v>
      </c>
      <c r="U2055">
        <v>2465.7190000000001</v>
      </c>
    </row>
    <row r="2056" spans="1:21">
      <c r="A2056" s="1">
        <v>5055</v>
      </c>
      <c r="B2056">
        <v>2464.3090000000002</v>
      </c>
      <c r="C2056">
        <v>2465.2600000000002</v>
      </c>
      <c r="D2056">
        <v>2464.2620000000002</v>
      </c>
      <c r="E2056">
        <v>2463.8560000000002</v>
      </c>
      <c r="F2056">
        <v>2474.3470000000002</v>
      </c>
      <c r="G2056">
        <v>2464.587</v>
      </c>
      <c r="H2056">
        <v>2315.0720000000001</v>
      </c>
      <c r="I2056">
        <v>2468.2179999999998</v>
      </c>
      <c r="J2056">
        <v>2751.2719999999999</v>
      </c>
      <c r="K2056">
        <v>2465.7060000000001</v>
      </c>
      <c r="L2056">
        <v>2465.5680000000002</v>
      </c>
      <c r="M2056">
        <v>2472.5949999999998</v>
      </c>
      <c r="N2056">
        <v>2464.6770000000001</v>
      </c>
      <c r="O2056">
        <v>2465.732</v>
      </c>
      <c r="P2056">
        <v>2465.3440000000001</v>
      </c>
      <c r="Q2056">
        <v>2472.3429999999998</v>
      </c>
      <c r="R2056">
        <v>2466.2950000000001</v>
      </c>
      <c r="S2056">
        <v>2465.1010000000001</v>
      </c>
      <c r="T2056">
        <v>2465.1109999999999</v>
      </c>
      <c r="U2056">
        <v>2465.6669999999999</v>
      </c>
    </row>
    <row r="2057" spans="1:21">
      <c r="A2057" s="1">
        <v>5056</v>
      </c>
      <c r="B2057">
        <v>2464.2800000000002</v>
      </c>
      <c r="C2057">
        <v>2465.1190000000001</v>
      </c>
      <c r="D2057">
        <v>2464.1759999999999</v>
      </c>
      <c r="E2057">
        <v>2463.6439999999998</v>
      </c>
      <c r="F2057">
        <v>2474.2689999999998</v>
      </c>
      <c r="G2057">
        <v>2464.5120000000002</v>
      </c>
      <c r="H2057">
        <v>2314.9270000000001</v>
      </c>
      <c r="I2057">
        <v>2468.0050000000001</v>
      </c>
      <c r="J2057">
        <v>2751.2080000000001</v>
      </c>
      <c r="K2057">
        <v>2465.6129999999998</v>
      </c>
      <c r="L2057">
        <v>2465.4830000000002</v>
      </c>
      <c r="M2057">
        <v>2472.4549999999999</v>
      </c>
      <c r="N2057">
        <v>2464.4470000000001</v>
      </c>
      <c r="O2057">
        <v>2465.6109999999999</v>
      </c>
      <c r="P2057">
        <v>2465.2759999999998</v>
      </c>
      <c r="Q2057">
        <v>2472.2440000000001</v>
      </c>
      <c r="R2057">
        <v>2466.0450000000001</v>
      </c>
      <c r="S2057">
        <v>2465.1840000000002</v>
      </c>
      <c r="T2057">
        <v>2465.1550000000002</v>
      </c>
      <c r="U2057">
        <v>2465.5790000000002</v>
      </c>
    </row>
    <row r="2058" spans="1:21">
      <c r="A2058" s="1">
        <v>5057</v>
      </c>
      <c r="B2058">
        <v>2464.1590000000001</v>
      </c>
      <c r="C2058">
        <v>2465.1819999999998</v>
      </c>
      <c r="D2058">
        <v>2464.1439999999998</v>
      </c>
      <c r="E2058">
        <v>2463.5410000000002</v>
      </c>
      <c r="F2058">
        <v>2474.152</v>
      </c>
      <c r="G2058">
        <v>2464.415</v>
      </c>
      <c r="H2058">
        <v>2314.7820000000002</v>
      </c>
      <c r="I2058">
        <v>2468.0540000000001</v>
      </c>
      <c r="J2058">
        <v>2751.1439999999998</v>
      </c>
      <c r="K2058">
        <v>2465.5050000000001</v>
      </c>
      <c r="L2058">
        <v>2465.4589999999998</v>
      </c>
      <c r="M2058">
        <v>2472.2860000000001</v>
      </c>
      <c r="N2058">
        <v>2464.377</v>
      </c>
      <c r="O2058">
        <v>2465.598</v>
      </c>
      <c r="P2058">
        <v>2465.2399999999998</v>
      </c>
      <c r="Q2058">
        <v>2472.038</v>
      </c>
      <c r="R2058">
        <v>2466.12</v>
      </c>
      <c r="S2058">
        <v>2465.0030000000002</v>
      </c>
      <c r="T2058">
        <v>2464.9380000000001</v>
      </c>
      <c r="U2058">
        <v>2465.6149999999998</v>
      </c>
    </row>
    <row r="2059" spans="1:21">
      <c r="A2059" s="1">
        <v>5058</v>
      </c>
      <c r="B2059">
        <v>2464.0619999999999</v>
      </c>
      <c r="C2059">
        <v>2465.087</v>
      </c>
      <c r="D2059">
        <v>2463.9810000000002</v>
      </c>
      <c r="E2059">
        <v>2463.5970000000002</v>
      </c>
      <c r="F2059">
        <v>2474.1379999999999</v>
      </c>
      <c r="G2059">
        <v>2464.4899999999998</v>
      </c>
      <c r="H2059">
        <v>2314.6840000000002</v>
      </c>
      <c r="I2059">
        <v>2467.8249999999998</v>
      </c>
      <c r="J2059">
        <v>2751.0810000000001</v>
      </c>
      <c r="K2059">
        <v>2465.5830000000001</v>
      </c>
      <c r="L2059">
        <v>2465.3200000000002</v>
      </c>
      <c r="M2059">
        <v>2472.3510000000001</v>
      </c>
      <c r="N2059">
        <v>2464.2750000000001</v>
      </c>
      <c r="O2059">
        <v>2465.5390000000002</v>
      </c>
      <c r="P2059">
        <v>2465.1239999999998</v>
      </c>
      <c r="Q2059">
        <v>2471.9780000000001</v>
      </c>
      <c r="R2059">
        <v>2465.884</v>
      </c>
      <c r="S2059">
        <v>2464.8670000000002</v>
      </c>
      <c r="T2059">
        <v>2464.8420000000001</v>
      </c>
      <c r="U2059">
        <v>2465.393</v>
      </c>
    </row>
    <row r="2060" spans="1:21">
      <c r="A2060" s="1">
        <v>5059</v>
      </c>
      <c r="B2060">
        <v>2463.9789999999998</v>
      </c>
      <c r="C2060">
        <v>2464.8429999999998</v>
      </c>
      <c r="D2060">
        <v>2463.8809999999999</v>
      </c>
      <c r="E2060">
        <v>2463.509</v>
      </c>
      <c r="F2060">
        <v>2474.0540000000001</v>
      </c>
      <c r="G2060">
        <v>2464.277</v>
      </c>
      <c r="H2060">
        <v>2314.6390000000001</v>
      </c>
      <c r="I2060">
        <v>2467.723</v>
      </c>
      <c r="J2060">
        <v>2751.0169999999998</v>
      </c>
      <c r="K2060">
        <v>2465.355</v>
      </c>
      <c r="L2060">
        <v>2465.3620000000001</v>
      </c>
      <c r="M2060">
        <v>2472.2460000000001</v>
      </c>
      <c r="N2060">
        <v>2464.181</v>
      </c>
      <c r="O2060">
        <v>2465.3690000000001</v>
      </c>
      <c r="P2060">
        <v>2465.096</v>
      </c>
      <c r="Q2060">
        <v>2472.0210000000002</v>
      </c>
      <c r="R2060">
        <v>2465.9470000000001</v>
      </c>
      <c r="S2060">
        <v>2464.7629999999999</v>
      </c>
      <c r="T2060">
        <v>2464.8969999999999</v>
      </c>
      <c r="U2060">
        <v>2465.4389999999999</v>
      </c>
    </row>
    <row r="2061" spans="1:21">
      <c r="A2061" s="1">
        <v>5060</v>
      </c>
      <c r="B2061">
        <v>2463.8809999999999</v>
      </c>
      <c r="C2061">
        <v>2464.7739999999999</v>
      </c>
      <c r="D2061">
        <v>2463.87</v>
      </c>
      <c r="E2061">
        <v>2463.2979999999998</v>
      </c>
      <c r="F2061">
        <v>2473.8919999999998</v>
      </c>
      <c r="G2061">
        <v>2464.174</v>
      </c>
      <c r="H2061">
        <v>2314.3150000000001</v>
      </c>
      <c r="I2061">
        <v>2467.701</v>
      </c>
      <c r="J2061">
        <v>2750.953</v>
      </c>
      <c r="K2061">
        <v>2465.4090000000001</v>
      </c>
      <c r="L2061">
        <v>2465.1439999999998</v>
      </c>
      <c r="M2061">
        <v>2472.058</v>
      </c>
      <c r="N2061">
        <v>2464.2460000000001</v>
      </c>
      <c r="O2061">
        <v>2465.2820000000002</v>
      </c>
      <c r="P2061">
        <v>2465.0500000000002</v>
      </c>
      <c r="Q2061">
        <v>2471.9290000000001</v>
      </c>
      <c r="R2061">
        <v>2465.79</v>
      </c>
      <c r="S2061">
        <v>2464.6779999999999</v>
      </c>
      <c r="T2061">
        <v>2464.6669999999999</v>
      </c>
      <c r="U2061">
        <v>2465.355</v>
      </c>
    </row>
    <row r="2062" spans="1:21">
      <c r="A2062" s="1">
        <v>5061</v>
      </c>
      <c r="B2062">
        <v>2463.81</v>
      </c>
      <c r="C2062">
        <v>2464.6849999999999</v>
      </c>
      <c r="D2062">
        <v>2463.7420000000002</v>
      </c>
      <c r="E2062">
        <v>2463.1770000000001</v>
      </c>
      <c r="F2062">
        <v>2473.9050000000002</v>
      </c>
      <c r="G2062">
        <v>2464.0909999999999</v>
      </c>
      <c r="H2062">
        <v>2314.163</v>
      </c>
      <c r="I2062">
        <v>2467.6709999999998</v>
      </c>
      <c r="J2062">
        <v>2750.8890000000001</v>
      </c>
      <c r="K2062">
        <v>2465.3159999999998</v>
      </c>
      <c r="L2062">
        <v>2465.1979999999999</v>
      </c>
      <c r="M2062">
        <v>2472.029</v>
      </c>
      <c r="N2062">
        <v>2463.9989999999998</v>
      </c>
      <c r="O2062">
        <v>2465.2040000000002</v>
      </c>
      <c r="P2062">
        <v>2464.9250000000002</v>
      </c>
      <c r="Q2062">
        <v>2471.7170000000001</v>
      </c>
      <c r="R2062">
        <v>2465.7739999999999</v>
      </c>
      <c r="S2062">
        <v>2464.674</v>
      </c>
      <c r="T2062">
        <v>2464.723</v>
      </c>
      <c r="U2062">
        <v>2465.145</v>
      </c>
    </row>
    <row r="2063" spans="1:21">
      <c r="A2063" s="1">
        <v>5062</v>
      </c>
      <c r="B2063">
        <v>2463.7199999999998</v>
      </c>
      <c r="C2063">
        <v>2464.7489999999998</v>
      </c>
      <c r="D2063">
        <v>2463.7840000000001</v>
      </c>
      <c r="E2063">
        <v>2463.0929999999998</v>
      </c>
      <c r="F2063">
        <v>2473.7399999999998</v>
      </c>
      <c r="G2063">
        <v>2464.0189999999998</v>
      </c>
      <c r="H2063">
        <v>2314.009</v>
      </c>
      <c r="I2063">
        <v>2467.6280000000002</v>
      </c>
      <c r="J2063">
        <v>2750.8240000000001</v>
      </c>
      <c r="K2063">
        <v>2465.1460000000002</v>
      </c>
      <c r="L2063">
        <v>2465.1120000000001</v>
      </c>
      <c r="M2063">
        <v>2472.0120000000002</v>
      </c>
      <c r="N2063">
        <v>2463.9859999999999</v>
      </c>
      <c r="O2063">
        <v>2465.1120000000001</v>
      </c>
      <c r="P2063">
        <v>2464.85</v>
      </c>
      <c r="Q2063">
        <v>2471.7620000000002</v>
      </c>
      <c r="R2063">
        <v>2465.5590000000002</v>
      </c>
      <c r="S2063">
        <v>2464.5819999999999</v>
      </c>
      <c r="T2063">
        <v>2464.4949999999999</v>
      </c>
      <c r="U2063">
        <v>2465.0360000000001</v>
      </c>
    </row>
    <row r="2064" spans="1:21">
      <c r="A2064" s="1">
        <v>5063</v>
      </c>
      <c r="B2064">
        <v>2463.6350000000002</v>
      </c>
      <c r="C2064">
        <v>2464.67</v>
      </c>
      <c r="D2064">
        <v>2463.6950000000002</v>
      </c>
      <c r="E2064">
        <v>2463.0279999999998</v>
      </c>
      <c r="F2064">
        <v>2473.7860000000001</v>
      </c>
      <c r="G2064">
        <v>2464.0479999999998</v>
      </c>
      <c r="H2064">
        <v>2313.8789999999999</v>
      </c>
      <c r="I2064">
        <v>2467.38</v>
      </c>
      <c r="J2064">
        <v>2750.76</v>
      </c>
      <c r="K2064">
        <v>2464.9969999999998</v>
      </c>
      <c r="L2064">
        <v>2465.0230000000001</v>
      </c>
      <c r="M2064">
        <v>2471.7860000000001</v>
      </c>
      <c r="N2064">
        <v>2463.8420000000001</v>
      </c>
      <c r="O2064">
        <v>2465.0250000000001</v>
      </c>
      <c r="P2064">
        <v>2464.7179999999998</v>
      </c>
      <c r="Q2064">
        <v>2471.5279999999998</v>
      </c>
      <c r="R2064">
        <v>2465.4670000000001</v>
      </c>
      <c r="S2064">
        <v>2464.422</v>
      </c>
      <c r="T2064">
        <v>2464.5439999999999</v>
      </c>
      <c r="U2064">
        <v>2464.9380000000001</v>
      </c>
    </row>
    <row r="2065" spans="1:21">
      <c r="A2065" s="1">
        <v>5064</v>
      </c>
      <c r="B2065">
        <v>2463.5839999999998</v>
      </c>
      <c r="C2065">
        <v>2464.5740000000001</v>
      </c>
      <c r="D2065">
        <v>2463.61</v>
      </c>
      <c r="E2065">
        <v>2463.078</v>
      </c>
      <c r="F2065">
        <v>2473.5819999999999</v>
      </c>
      <c r="G2065">
        <v>2463.83</v>
      </c>
      <c r="H2065">
        <v>2313.7919999999999</v>
      </c>
      <c r="I2065">
        <v>2467.34</v>
      </c>
      <c r="J2065">
        <v>2750.6970000000001</v>
      </c>
      <c r="K2065">
        <v>2465.0619999999999</v>
      </c>
      <c r="L2065">
        <v>2464.9389999999999</v>
      </c>
      <c r="M2065">
        <v>2471.7399999999998</v>
      </c>
      <c r="N2065">
        <v>2463.8960000000002</v>
      </c>
      <c r="O2065">
        <v>2465.0740000000001</v>
      </c>
      <c r="P2065">
        <v>2464.636</v>
      </c>
      <c r="Q2065">
        <v>2471.5929999999998</v>
      </c>
      <c r="R2065">
        <v>2465.5030000000002</v>
      </c>
      <c r="S2065">
        <v>2464.3530000000001</v>
      </c>
      <c r="T2065">
        <v>2464.3200000000002</v>
      </c>
      <c r="U2065">
        <v>2465.0079999999998</v>
      </c>
    </row>
    <row r="2066" spans="1:21">
      <c r="A2066" s="1">
        <v>5065</v>
      </c>
      <c r="B2066">
        <v>2463.5929999999998</v>
      </c>
      <c r="C2066">
        <v>2464.3510000000001</v>
      </c>
      <c r="D2066">
        <v>2463.373</v>
      </c>
      <c r="E2066">
        <v>2462.9899999999998</v>
      </c>
      <c r="F2066">
        <v>2473.4740000000002</v>
      </c>
      <c r="G2066">
        <v>2463.7240000000002</v>
      </c>
      <c r="H2066">
        <v>2313.5770000000002</v>
      </c>
      <c r="I2066">
        <v>2467.2350000000001</v>
      </c>
      <c r="J2066">
        <v>2750.6329999999998</v>
      </c>
      <c r="K2066">
        <v>2464.835</v>
      </c>
      <c r="L2066">
        <v>2464.7890000000002</v>
      </c>
      <c r="M2066">
        <v>2471.7420000000002</v>
      </c>
      <c r="N2066">
        <v>2463.665</v>
      </c>
      <c r="O2066">
        <v>2464.9920000000002</v>
      </c>
      <c r="P2066">
        <v>2464.471</v>
      </c>
      <c r="Q2066">
        <v>2471.393</v>
      </c>
      <c r="R2066">
        <v>2465.288</v>
      </c>
      <c r="S2066">
        <v>2464.3220000000001</v>
      </c>
      <c r="T2066">
        <v>2464.2449999999999</v>
      </c>
      <c r="U2066">
        <v>2464.9209999999998</v>
      </c>
    </row>
    <row r="2067" spans="1:21">
      <c r="A2067" s="1">
        <v>5066</v>
      </c>
      <c r="B2067">
        <v>2463.5030000000002</v>
      </c>
      <c r="C2067">
        <v>2464.2629999999999</v>
      </c>
      <c r="D2067">
        <v>2463.4369999999999</v>
      </c>
      <c r="E2067">
        <v>2462.7559999999999</v>
      </c>
      <c r="F2067">
        <v>2473.3980000000001</v>
      </c>
      <c r="G2067">
        <v>2463.7130000000002</v>
      </c>
      <c r="H2067">
        <v>2313.41</v>
      </c>
      <c r="I2067">
        <v>2467.221</v>
      </c>
      <c r="J2067">
        <v>2750.569</v>
      </c>
      <c r="K2067">
        <v>2464.7620000000002</v>
      </c>
      <c r="L2067">
        <v>2464.616</v>
      </c>
      <c r="M2067">
        <v>2471.5210000000002</v>
      </c>
      <c r="N2067">
        <v>2463.5639999999999</v>
      </c>
      <c r="O2067">
        <v>2464.9059999999999</v>
      </c>
      <c r="P2067">
        <v>2464.4250000000002</v>
      </c>
      <c r="Q2067">
        <v>2471.3960000000002</v>
      </c>
      <c r="R2067">
        <v>2465.3330000000001</v>
      </c>
      <c r="S2067">
        <v>2464.194</v>
      </c>
      <c r="T2067">
        <v>2464.1329999999998</v>
      </c>
      <c r="U2067">
        <v>2464.692</v>
      </c>
    </row>
    <row r="2068" spans="1:21">
      <c r="A2068" s="1">
        <v>5067</v>
      </c>
      <c r="B2068">
        <v>2463.3620000000001</v>
      </c>
      <c r="C2068">
        <v>2464.1590000000001</v>
      </c>
      <c r="D2068">
        <v>2463.3449999999998</v>
      </c>
      <c r="E2068">
        <v>2462.6610000000001</v>
      </c>
      <c r="F2068">
        <v>2473.3229999999999</v>
      </c>
      <c r="G2068">
        <v>2463.71</v>
      </c>
      <c r="H2068">
        <v>2313.2689999999998</v>
      </c>
      <c r="I2068">
        <v>2467.0709999999999</v>
      </c>
      <c r="J2068">
        <v>2750.5050000000001</v>
      </c>
      <c r="K2068">
        <v>2464.6550000000002</v>
      </c>
      <c r="L2068">
        <v>2464.616</v>
      </c>
      <c r="M2068">
        <v>2471.52</v>
      </c>
      <c r="N2068">
        <v>2463.4769999999999</v>
      </c>
      <c r="O2068">
        <v>2464.6909999999998</v>
      </c>
      <c r="P2068">
        <v>2464.3249999999998</v>
      </c>
      <c r="Q2068">
        <v>2471.3290000000002</v>
      </c>
      <c r="R2068">
        <v>2465.1729999999998</v>
      </c>
      <c r="S2068">
        <v>2464.2489999999998</v>
      </c>
      <c r="T2068">
        <v>2464.203</v>
      </c>
      <c r="U2068">
        <v>2464.7469999999998</v>
      </c>
    </row>
    <row r="2069" spans="1:21">
      <c r="A2069" s="1">
        <v>5068</v>
      </c>
      <c r="B2069">
        <v>2463.1570000000002</v>
      </c>
      <c r="C2069">
        <v>2464.1640000000002</v>
      </c>
      <c r="D2069">
        <v>2463.2640000000001</v>
      </c>
      <c r="E2069">
        <v>2462.5700000000002</v>
      </c>
      <c r="F2069">
        <v>2473.3560000000002</v>
      </c>
      <c r="G2069">
        <v>2463.462</v>
      </c>
      <c r="H2069">
        <v>2313.2950000000001</v>
      </c>
      <c r="I2069">
        <v>2467.0250000000001</v>
      </c>
      <c r="J2069">
        <v>2750.4409999999998</v>
      </c>
      <c r="K2069">
        <v>2464.6260000000002</v>
      </c>
      <c r="L2069">
        <v>2464.5309999999999</v>
      </c>
      <c r="M2069">
        <v>2471.4899999999998</v>
      </c>
      <c r="N2069">
        <v>2463.4250000000002</v>
      </c>
      <c r="O2069">
        <v>2464.7289999999998</v>
      </c>
      <c r="P2069">
        <v>2464.3090000000002</v>
      </c>
      <c r="Q2069">
        <v>2471.223</v>
      </c>
      <c r="R2069">
        <v>2465.1660000000002</v>
      </c>
      <c r="S2069">
        <v>2463.9940000000001</v>
      </c>
      <c r="T2069">
        <v>2463.9549999999999</v>
      </c>
      <c r="U2069">
        <v>2464.5140000000001</v>
      </c>
    </row>
    <row r="2070" spans="1:21">
      <c r="A2070" s="1">
        <v>5069</v>
      </c>
      <c r="B2070">
        <v>2463.1819999999998</v>
      </c>
      <c r="C2070">
        <v>2464.0239999999999</v>
      </c>
      <c r="D2070">
        <v>2463.0340000000001</v>
      </c>
      <c r="E2070">
        <v>2462.5169999999998</v>
      </c>
      <c r="F2070">
        <v>2473.1930000000002</v>
      </c>
      <c r="G2070">
        <v>2463.5369999999998</v>
      </c>
      <c r="H2070">
        <v>2313.1469999999999</v>
      </c>
      <c r="I2070">
        <v>2466.9119999999998</v>
      </c>
      <c r="J2070">
        <v>2750.377</v>
      </c>
      <c r="K2070">
        <v>2464.4659999999999</v>
      </c>
      <c r="L2070">
        <v>2464.4430000000002</v>
      </c>
      <c r="M2070">
        <v>2471.2910000000002</v>
      </c>
      <c r="N2070">
        <v>2463.3180000000002</v>
      </c>
      <c r="O2070">
        <v>2464.482</v>
      </c>
      <c r="P2070">
        <v>2464.1480000000001</v>
      </c>
      <c r="Q2070">
        <v>2471.0349999999999</v>
      </c>
      <c r="R2070">
        <v>2465.0729999999999</v>
      </c>
      <c r="S2070">
        <v>2463.9270000000001</v>
      </c>
      <c r="T2070">
        <v>2464.0259999999998</v>
      </c>
      <c r="U2070">
        <v>2464.4270000000001</v>
      </c>
    </row>
    <row r="2071" spans="1:21">
      <c r="A2071" s="1">
        <v>5070</v>
      </c>
      <c r="B2071">
        <v>2462.982</v>
      </c>
      <c r="C2071">
        <v>2463.9319999999998</v>
      </c>
      <c r="D2071">
        <v>2462.9459999999999</v>
      </c>
      <c r="E2071">
        <v>2462.4090000000001</v>
      </c>
      <c r="F2071">
        <v>2473.1019999999999</v>
      </c>
      <c r="G2071">
        <v>2463.3249999999998</v>
      </c>
      <c r="H2071">
        <v>2312.8139999999999</v>
      </c>
      <c r="I2071">
        <v>2466.8829999999998</v>
      </c>
      <c r="J2071">
        <v>2750.3130000000001</v>
      </c>
      <c r="K2071">
        <v>2464.4009999999998</v>
      </c>
      <c r="L2071">
        <v>2464.4189999999999</v>
      </c>
      <c r="M2071">
        <v>2471.2049999999999</v>
      </c>
      <c r="N2071">
        <v>2463.288</v>
      </c>
      <c r="O2071">
        <v>2464.433</v>
      </c>
      <c r="P2071">
        <v>2464.2089999999998</v>
      </c>
      <c r="Q2071">
        <v>2470.9479999999999</v>
      </c>
      <c r="R2071">
        <v>2464.8330000000001</v>
      </c>
      <c r="S2071">
        <v>2463.8380000000002</v>
      </c>
      <c r="T2071">
        <v>2463.8069999999998</v>
      </c>
      <c r="U2071">
        <v>2464.3270000000002</v>
      </c>
    </row>
    <row r="2072" spans="1:21">
      <c r="A2072" s="1">
        <v>5071</v>
      </c>
      <c r="B2072">
        <v>2462.9389999999999</v>
      </c>
      <c r="C2072">
        <v>2463.8330000000001</v>
      </c>
      <c r="D2072">
        <v>2462.857</v>
      </c>
      <c r="E2072">
        <v>2462.3209999999999</v>
      </c>
      <c r="F2072">
        <v>2472.9569999999999</v>
      </c>
      <c r="G2072">
        <v>2463.2739999999999</v>
      </c>
      <c r="H2072">
        <v>2312.8440000000001</v>
      </c>
      <c r="I2072">
        <v>2466.8470000000002</v>
      </c>
      <c r="J2072">
        <v>2750.2489999999998</v>
      </c>
      <c r="K2072">
        <v>2464.2950000000001</v>
      </c>
      <c r="L2072">
        <v>2464.192</v>
      </c>
      <c r="M2072">
        <v>2471.2489999999998</v>
      </c>
      <c r="N2072">
        <v>2463.1460000000002</v>
      </c>
      <c r="O2072">
        <v>2464.3290000000002</v>
      </c>
      <c r="P2072">
        <v>2463.9470000000001</v>
      </c>
      <c r="Q2072">
        <v>2470.9830000000002</v>
      </c>
      <c r="R2072">
        <v>2464.8209999999999</v>
      </c>
      <c r="S2072">
        <v>2463.7440000000001</v>
      </c>
      <c r="T2072">
        <v>2463.7869999999998</v>
      </c>
      <c r="U2072">
        <v>2464.3989999999999</v>
      </c>
    </row>
    <row r="2073" spans="1:21">
      <c r="A2073" s="1">
        <v>5072</v>
      </c>
      <c r="B2073">
        <v>2462.9810000000002</v>
      </c>
      <c r="C2073">
        <v>2463.759</v>
      </c>
      <c r="D2073">
        <v>2462.9169999999999</v>
      </c>
      <c r="E2073">
        <v>2462.223</v>
      </c>
      <c r="F2073">
        <v>2473.0189999999998</v>
      </c>
      <c r="G2073">
        <v>2463.1170000000002</v>
      </c>
      <c r="H2073">
        <v>2312.692</v>
      </c>
      <c r="I2073">
        <v>2466.627</v>
      </c>
      <c r="J2073">
        <v>2750.1849999999999</v>
      </c>
      <c r="K2073">
        <v>2464.3069999999998</v>
      </c>
      <c r="L2073">
        <v>2464.1640000000002</v>
      </c>
      <c r="M2073">
        <v>2471.154</v>
      </c>
      <c r="N2073">
        <v>2463.2060000000001</v>
      </c>
      <c r="O2073">
        <v>2464.3029999999999</v>
      </c>
      <c r="P2073">
        <v>2464.0360000000001</v>
      </c>
      <c r="Q2073">
        <v>2470.7829999999999</v>
      </c>
      <c r="R2073">
        <v>2464.819</v>
      </c>
      <c r="S2073">
        <v>2463.6640000000002</v>
      </c>
      <c r="T2073">
        <v>2463.634</v>
      </c>
      <c r="U2073">
        <v>2464.1729999999998</v>
      </c>
    </row>
    <row r="2074" spans="1:21">
      <c r="A2074" s="1">
        <v>5073</v>
      </c>
      <c r="B2074">
        <v>2462.799</v>
      </c>
      <c r="C2074">
        <v>2463.6689999999999</v>
      </c>
      <c r="D2074">
        <v>2462.703</v>
      </c>
      <c r="E2074">
        <v>2462.2959999999998</v>
      </c>
      <c r="F2074">
        <v>2472.933</v>
      </c>
      <c r="G2074">
        <v>2463.029</v>
      </c>
      <c r="H2074">
        <v>2312.3649999999998</v>
      </c>
      <c r="I2074">
        <v>2466.6149999999998</v>
      </c>
      <c r="J2074">
        <v>2750.1210000000001</v>
      </c>
      <c r="K2074">
        <v>2464.154</v>
      </c>
      <c r="L2074">
        <v>2464.0149999999999</v>
      </c>
      <c r="M2074">
        <v>2470.9839999999999</v>
      </c>
      <c r="N2074">
        <v>2462.9749999999999</v>
      </c>
      <c r="O2074">
        <v>2464.2979999999998</v>
      </c>
      <c r="P2074">
        <v>2463.9450000000002</v>
      </c>
      <c r="Q2074">
        <v>2470.8069999999998</v>
      </c>
      <c r="R2074">
        <v>2464.674</v>
      </c>
      <c r="S2074">
        <v>2463.6019999999999</v>
      </c>
      <c r="T2074">
        <v>2463.683</v>
      </c>
      <c r="U2074">
        <v>2464.223</v>
      </c>
    </row>
    <row r="2075" spans="1:21">
      <c r="A2075" s="1">
        <v>5074</v>
      </c>
      <c r="B2075">
        <v>2462.7249999999999</v>
      </c>
      <c r="C2075">
        <v>2463.5740000000001</v>
      </c>
      <c r="D2075">
        <v>2462.6170000000002</v>
      </c>
      <c r="E2075">
        <v>2462.0659999999998</v>
      </c>
      <c r="F2075">
        <v>2472.8429999999998</v>
      </c>
      <c r="G2075">
        <v>2462.973</v>
      </c>
      <c r="H2075">
        <v>2312.2379999999998</v>
      </c>
      <c r="I2075">
        <v>2466.5700000000002</v>
      </c>
      <c r="J2075">
        <v>2750.0569999999998</v>
      </c>
      <c r="K2075">
        <v>2464.1219999999998</v>
      </c>
      <c r="L2075">
        <v>2463.9140000000002</v>
      </c>
      <c r="M2075">
        <v>2470.866</v>
      </c>
      <c r="N2075">
        <v>2462.9430000000002</v>
      </c>
      <c r="O2075">
        <v>2464.0529999999999</v>
      </c>
      <c r="P2075">
        <v>2463.8620000000001</v>
      </c>
      <c r="Q2075">
        <v>2470.6619999999998</v>
      </c>
      <c r="R2075">
        <v>2464.5549999999998</v>
      </c>
      <c r="S2075">
        <v>2463.5169999999998</v>
      </c>
      <c r="T2075">
        <v>2463.4459999999999</v>
      </c>
      <c r="U2075">
        <v>2464</v>
      </c>
    </row>
    <row r="2076" spans="1:21">
      <c r="A2076" s="1">
        <v>5075</v>
      </c>
      <c r="B2076">
        <v>2462.5790000000002</v>
      </c>
      <c r="C2076">
        <v>2463.6469999999999</v>
      </c>
      <c r="D2076">
        <v>2462.5239999999999</v>
      </c>
      <c r="E2076">
        <v>2461.9630000000002</v>
      </c>
      <c r="F2076">
        <v>2472.7579999999998</v>
      </c>
      <c r="G2076">
        <v>2462.875</v>
      </c>
      <c r="H2076">
        <v>2312.0709999999999</v>
      </c>
      <c r="I2076">
        <v>2466.3939999999998</v>
      </c>
      <c r="J2076">
        <v>2749.9940000000001</v>
      </c>
      <c r="K2076">
        <v>2463.9749999999999</v>
      </c>
      <c r="L2076">
        <v>2463.9839999999999</v>
      </c>
      <c r="M2076">
        <v>2470.8939999999998</v>
      </c>
      <c r="N2076">
        <v>2462.94</v>
      </c>
      <c r="O2076">
        <v>2463.9850000000001</v>
      </c>
      <c r="P2076">
        <v>2463.6320000000001</v>
      </c>
      <c r="Q2076">
        <v>2470.5889999999999</v>
      </c>
      <c r="R2076">
        <v>2464.5569999999998</v>
      </c>
      <c r="S2076">
        <v>2463.4690000000001</v>
      </c>
      <c r="T2076">
        <v>2463.375</v>
      </c>
      <c r="U2076">
        <v>2464.0439999999999</v>
      </c>
    </row>
    <row r="2077" spans="1:21">
      <c r="A2077" s="1">
        <v>5076</v>
      </c>
      <c r="B2077">
        <v>2462.5749999999998</v>
      </c>
      <c r="C2077">
        <v>2463.4119999999998</v>
      </c>
      <c r="D2077">
        <v>2462.4810000000002</v>
      </c>
      <c r="E2077">
        <v>2461.875</v>
      </c>
      <c r="F2077">
        <v>2472.674</v>
      </c>
      <c r="G2077">
        <v>2462.797</v>
      </c>
      <c r="H2077">
        <v>2311.9169999999999</v>
      </c>
      <c r="I2077">
        <v>2466.252</v>
      </c>
      <c r="J2077">
        <v>2749.93</v>
      </c>
      <c r="K2077">
        <v>2464.0219999999999</v>
      </c>
      <c r="L2077">
        <v>2463.7449999999999</v>
      </c>
      <c r="M2077">
        <v>2470.6950000000002</v>
      </c>
      <c r="N2077">
        <v>2462.7170000000001</v>
      </c>
      <c r="O2077">
        <v>2463.913</v>
      </c>
      <c r="P2077">
        <v>2463.6889999999999</v>
      </c>
      <c r="Q2077">
        <v>2470.4479999999999</v>
      </c>
      <c r="R2077">
        <v>2464.3829999999998</v>
      </c>
      <c r="S2077">
        <v>2463.4780000000001</v>
      </c>
      <c r="T2077">
        <v>2463.3609999999999</v>
      </c>
      <c r="U2077">
        <v>2463.9650000000001</v>
      </c>
    </row>
    <row r="2078" spans="1:21">
      <c r="A2078" s="1">
        <v>5077</v>
      </c>
      <c r="B2078">
        <v>2462.5419999999999</v>
      </c>
      <c r="C2078">
        <v>2463.3220000000001</v>
      </c>
      <c r="D2078">
        <v>2462.328</v>
      </c>
      <c r="E2078">
        <v>2461.9499999999998</v>
      </c>
      <c r="F2078">
        <v>2472.587</v>
      </c>
      <c r="G2078">
        <v>2462.7020000000002</v>
      </c>
      <c r="H2078">
        <v>2311.9520000000002</v>
      </c>
      <c r="I2078">
        <v>2466.2959999999998</v>
      </c>
      <c r="J2078">
        <v>2749.866</v>
      </c>
      <c r="K2078">
        <v>2463.7840000000001</v>
      </c>
      <c r="L2078">
        <v>2463.6849999999999</v>
      </c>
      <c r="M2078">
        <v>2470.6129999999998</v>
      </c>
      <c r="N2078">
        <v>2462.6089999999999</v>
      </c>
      <c r="O2078">
        <v>2463.8670000000002</v>
      </c>
      <c r="P2078">
        <v>2463.567</v>
      </c>
      <c r="Q2078">
        <v>2470.4119999999998</v>
      </c>
      <c r="R2078">
        <v>2464.3020000000001</v>
      </c>
      <c r="S2078">
        <v>2463.2539999999999</v>
      </c>
      <c r="T2078">
        <v>2463.1759999999999</v>
      </c>
      <c r="U2078">
        <v>2463.7379999999998</v>
      </c>
    </row>
    <row r="2079" spans="1:21">
      <c r="A2079" s="1">
        <v>5078</v>
      </c>
      <c r="B2079">
        <v>2462.3200000000002</v>
      </c>
      <c r="C2079">
        <v>2463.2420000000002</v>
      </c>
      <c r="D2079">
        <v>2462.2719999999999</v>
      </c>
      <c r="E2079">
        <v>2461.7840000000001</v>
      </c>
      <c r="F2079">
        <v>2472.5010000000002</v>
      </c>
      <c r="G2079">
        <v>2462.759</v>
      </c>
      <c r="H2079">
        <v>2311.7399999999998</v>
      </c>
      <c r="I2079">
        <v>2466.085</v>
      </c>
      <c r="J2079">
        <v>2749.8020000000001</v>
      </c>
      <c r="K2079">
        <v>2463.788</v>
      </c>
      <c r="L2079">
        <v>2463.5839999999998</v>
      </c>
      <c r="M2079">
        <v>2470.5830000000001</v>
      </c>
      <c r="N2079">
        <v>2462.6860000000001</v>
      </c>
      <c r="O2079">
        <v>2463.721</v>
      </c>
      <c r="P2079">
        <v>2463.4169999999999</v>
      </c>
      <c r="Q2079">
        <v>2470.4110000000001</v>
      </c>
      <c r="R2079">
        <v>2464.1579999999999</v>
      </c>
      <c r="S2079">
        <v>2463.3110000000001</v>
      </c>
      <c r="T2079">
        <v>2463.2489999999998</v>
      </c>
      <c r="U2079">
        <v>2463.7890000000002</v>
      </c>
    </row>
    <row r="2080" spans="1:21">
      <c r="A2080" s="1">
        <v>5079</v>
      </c>
      <c r="B2080">
        <v>2462.37</v>
      </c>
      <c r="C2080">
        <v>2463.1709999999998</v>
      </c>
      <c r="D2080">
        <v>2462.3020000000001</v>
      </c>
      <c r="E2080">
        <v>2461.6370000000002</v>
      </c>
      <c r="F2080">
        <v>2472.3409999999999</v>
      </c>
      <c r="G2080">
        <v>2462.5079999999998</v>
      </c>
      <c r="H2080">
        <v>2311.4699999999998</v>
      </c>
      <c r="I2080">
        <v>2466.107</v>
      </c>
      <c r="J2080">
        <v>2749.7379999999998</v>
      </c>
      <c r="K2080">
        <v>2463.62</v>
      </c>
      <c r="L2080">
        <v>2463.511</v>
      </c>
      <c r="M2080">
        <v>2470.4769999999999</v>
      </c>
      <c r="N2080">
        <v>2462.587</v>
      </c>
      <c r="O2080">
        <v>2463.6509999999998</v>
      </c>
      <c r="P2080">
        <v>2463.33</v>
      </c>
      <c r="Q2080">
        <v>2470.2429999999999</v>
      </c>
      <c r="R2080">
        <v>2464.2060000000001</v>
      </c>
      <c r="S2080">
        <v>2463.2220000000002</v>
      </c>
      <c r="T2080">
        <v>2463.1640000000002</v>
      </c>
      <c r="U2080">
        <v>2463.5450000000001</v>
      </c>
    </row>
    <row r="2081" spans="1:21">
      <c r="A2081" s="1">
        <v>5080</v>
      </c>
      <c r="B2081">
        <v>2462.1439999999998</v>
      </c>
      <c r="C2081">
        <v>2463.0859999999998</v>
      </c>
      <c r="D2081">
        <v>2462.08</v>
      </c>
      <c r="E2081">
        <v>2461.6880000000001</v>
      </c>
      <c r="F2081">
        <v>2472.17</v>
      </c>
      <c r="G2081">
        <v>2462.4940000000001</v>
      </c>
      <c r="H2081">
        <v>2311.3989999999999</v>
      </c>
      <c r="I2081">
        <v>2465.942</v>
      </c>
      <c r="J2081">
        <v>2749.674</v>
      </c>
      <c r="K2081">
        <v>2463.5259999999998</v>
      </c>
      <c r="L2081">
        <v>2463.5529999999999</v>
      </c>
      <c r="M2081">
        <v>2470.413</v>
      </c>
      <c r="N2081">
        <v>2462.37</v>
      </c>
      <c r="O2081">
        <v>2463.692</v>
      </c>
      <c r="P2081">
        <v>2463.34</v>
      </c>
      <c r="Q2081">
        <v>2470.1039999999998</v>
      </c>
      <c r="R2081">
        <v>2464.0529999999999</v>
      </c>
      <c r="S2081">
        <v>2463.0050000000001</v>
      </c>
      <c r="T2081">
        <v>2462.9160000000002</v>
      </c>
      <c r="U2081">
        <v>2463.462</v>
      </c>
    </row>
    <row r="2082" spans="1:21">
      <c r="A2082" s="1">
        <v>5081</v>
      </c>
      <c r="B2082">
        <v>2462.0340000000001</v>
      </c>
      <c r="C2082">
        <v>2462.9650000000001</v>
      </c>
      <c r="D2082">
        <v>2462.0639999999999</v>
      </c>
      <c r="E2082">
        <v>2461.4609999999998</v>
      </c>
      <c r="F2082">
        <v>2472.0909999999999</v>
      </c>
      <c r="G2082">
        <v>2462.3359999999998</v>
      </c>
      <c r="H2082">
        <v>2311.1709999999998</v>
      </c>
      <c r="I2082">
        <v>2465.8609999999999</v>
      </c>
      <c r="J2082">
        <v>2749.61</v>
      </c>
      <c r="K2082">
        <v>2463.587</v>
      </c>
      <c r="L2082">
        <v>2463.3049999999998</v>
      </c>
      <c r="M2082">
        <v>2470.4079999999999</v>
      </c>
      <c r="N2082">
        <v>2462.424</v>
      </c>
      <c r="O2082">
        <v>2463.5210000000002</v>
      </c>
      <c r="P2082">
        <v>2463.2460000000001</v>
      </c>
      <c r="Q2082">
        <v>2470.047</v>
      </c>
      <c r="R2082">
        <v>2463.9</v>
      </c>
      <c r="S2082">
        <v>2463.0549999999998</v>
      </c>
      <c r="T2082">
        <v>2462.8290000000002</v>
      </c>
      <c r="U2082">
        <v>2463.4520000000002</v>
      </c>
    </row>
    <row r="2083" spans="1:21">
      <c r="A2083" s="1">
        <v>5082</v>
      </c>
      <c r="B2083">
        <v>2462.11</v>
      </c>
      <c r="C2083">
        <v>2463.0500000000002</v>
      </c>
      <c r="D2083">
        <v>2462.0509999999999</v>
      </c>
      <c r="E2083">
        <v>2461.3910000000001</v>
      </c>
      <c r="F2083">
        <v>2472.1550000000002</v>
      </c>
      <c r="G2083">
        <v>2462.2719999999999</v>
      </c>
      <c r="H2083">
        <v>2311.0239999999999</v>
      </c>
      <c r="I2083">
        <v>2465.873</v>
      </c>
      <c r="J2083">
        <v>2749.5459999999998</v>
      </c>
      <c r="K2083">
        <v>2463.3679999999999</v>
      </c>
      <c r="L2083">
        <v>2463.319</v>
      </c>
      <c r="M2083">
        <v>2470.3040000000001</v>
      </c>
      <c r="N2083">
        <v>2462.3310000000001</v>
      </c>
      <c r="O2083">
        <v>2463.3609999999999</v>
      </c>
      <c r="P2083">
        <v>2463.0450000000001</v>
      </c>
      <c r="Q2083">
        <v>2469.9369999999999</v>
      </c>
      <c r="R2083">
        <v>2463.9470000000001</v>
      </c>
      <c r="S2083">
        <v>2462.797</v>
      </c>
      <c r="T2083">
        <v>2462.7669999999998</v>
      </c>
      <c r="U2083">
        <v>2463.4430000000002</v>
      </c>
    </row>
    <row r="2084" spans="1:21">
      <c r="A2084" s="1">
        <v>5083</v>
      </c>
      <c r="B2084">
        <v>2462.0219999999999</v>
      </c>
      <c r="C2084">
        <v>2462.8290000000002</v>
      </c>
      <c r="D2084">
        <v>2461.8040000000001</v>
      </c>
      <c r="E2084">
        <v>2461.2759999999998</v>
      </c>
      <c r="F2084">
        <v>2471.9229999999998</v>
      </c>
      <c r="G2084">
        <v>2462.2330000000002</v>
      </c>
      <c r="H2084">
        <v>2310.9969999999998</v>
      </c>
      <c r="I2084">
        <v>2465.645</v>
      </c>
      <c r="J2084">
        <v>2749.482</v>
      </c>
      <c r="K2084">
        <v>2463.328</v>
      </c>
      <c r="L2084">
        <v>2463.1280000000002</v>
      </c>
      <c r="M2084">
        <v>2470.2020000000002</v>
      </c>
      <c r="N2084">
        <v>2462.1660000000002</v>
      </c>
      <c r="O2084">
        <v>2463.431</v>
      </c>
      <c r="P2084">
        <v>2462.9430000000002</v>
      </c>
      <c r="Q2084">
        <v>2469.8380000000002</v>
      </c>
      <c r="R2084">
        <v>2463.7420000000002</v>
      </c>
      <c r="S2084">
        <v>2462.7190000000001</v>
      </c>
      <c r="T2084">
        <v>2462.7559999999999</v>
      </c>
      <c r="U2084">
        <v>2463.2730000000001</v>
      </c>
    </row>
    <row r="2085" spans="1:21">
      <c r="A2085" s="1">
        <v>5084</v>
      </c>
      <c r="B2085">
        <v>2461.8760000000002</v>
      </c>
      <c r="C2085">
        <v>2462.7240000000002</v>
      </c>
      <c r="D2085">
        <v>2461.8780000000002</v>
      </c>
      <c r="E2085">
        <v>2461.3409999999999</v>
      </c>
      <c r="F2085">
        <v>2471.8449999999998</v>
      </c>
      <c r="G2085">
        <v>2462.0949999999998</v>
      </c>
      <c r="H2085">
        <v>2310.7280000000001</v>
      </c>
      <c r="I2085">
        <v>2465.7179999999998</v>
      </c>
      <c r="J2085">
        <v>2749.4180000000001</v>
      </c>
      <c r="K2085">
        <v>2463.3290000000002</v>
      </c>
      <c r="L2085">
        <v>2463.2060000000001</v>
      </c>
      <c r="M2085">
        <v>2469.9810000000002</v>
      </c>
      <c r="N2085">
        <v>2462.0390000000002</v>
      </c>
      <c r="O2085">
        <v>2463.1860000000001</v>
      </c>
      <c r="P2085">
        <v>2462.9319999999998</v>
      </c>
      <c r="Q2085">
        <v>2469.7629999999999</v>
      </c>
      <c r="R2085">
        <v>2463.654</v>
      </c>
      <c r="S2085">
        <v>2462.6640000000002</v>
      </c>
      <c r="T2085">
        <v>2462.7289999999998</v>
      </c>
      <c r="U2085">
        <v>2463.1309999999999</v>
      </c>
    </row>
    <row r="2086" spans="1:21">
      <c r="A2086" s="1">
        <v>5085</v>
      </c>
      <c r="B2086">
        <v>2461.7170000000001</v>
      </c>
      <c r="C2086">
        <v>2462.6590000000001</v>
      </c>
      <c r="D2086">
        <v>2461.7910000000002</v>
      </c>
      <c r="E2086">
        <v>2461.1149999999998</v>
      </c>
      <c r="F2086">
        <v>2471.8980000000001</v>
      </c>
      <c r="G2086">
        <v>2462.011</v>
      </c>
      <c r="H2086">
        <v>2310.7600000000002</v>
      </c>
      <c r="I2086">
        <v>2465.5129999999999</v>
      </c>
      <c r="J2086">
        <v>2749.3539999999998</v>
      </c>
      <c r="K2086">
        <v>2463.2350000000001</v>
      </c>
      <c r="L2086">
        <v>2462.9589999999998</v>
      </c>
      <c r="M2086">
        <v>2469.9639999999999</v>
      </c>
      <c r="N2086">
        <v>2461.9929999999999</v>
      </c>
      <c r="O2086">
        <v>2463.174</v>
      </c>
      <c r="P2086">
        <v>2462.85</v>
      </c>
      <c r="Q2086">
        <v>2469.674</v>
      </c>
      <c r="R2086">
        <v>2463.5340000000001</v>
      </c>
      <c r="S2086">
        <v>2462.7130000000002</v>
      </c>
      <c r="T2086">
        <v>2462.6350000000002</v>
      </c>
      <c r="U2086">
        <v>2463.1750000000002</v>
      </c>
    </row>
    <row r="2087" spans="1:21">
      <c r="A2087" s="1">
        <v>5086</v>
      </c>
      <c r="B2087">
        <v>2461.636</v>
      </c>
      <c r="C2087">
        <v>2462.6999999999998</v>
      </c>
      <c r="D2087">
        <v>2461.7049999999999</v>
      </c>
      <c r="E2087">
        <v>2461.1610000000001</v>
      </c>
      <c r="F2087">
        <v>2471.672</v>
      </c>
      <c r="G2087">
        <v>2462.0650000000001</v>
      </c>
      <c r="H2087">
        <v>2310.4409999999998</v>
      </c>
      <c r="I2087">
        <v>2465.4290000000001</v>
      </c>
      <c r="J2087">
        <v>2749.29</v>
      </c>
      <c r="K2087">
        <v>2463.069</v>
      </c>
      <c r="L2087">
        <v>2462.9059999999999</v>
      </c>
      <c r="M2087">
        <v>2469.8470000000002</v>
      </c>
      <c r="N2087">
        <v>2461.866</v>
      </c>
      <c r="O2087">
        <v>2463.0279999999998</v>
      </c>
      <c r="P2087">
        <v>2462.6849999999999</v>
      </c>
      <c r="Q2087">
        <v>2469.645</v>
      </c>
      <c r="R2087">
        <v>2463.462</v>
      </c>
      <c r="S2087">
        <v>2462.4589999999998</v>
      </c>
      <c r="T2087">
        <v>2462.4290000000001</v>
      </c>
      <c r="U2087">
        <v>2462.9380000000001</v>
      </c>
    </row>
    <row r="2088" spans="1:21">
      <c r="A2088" s="1">
        <v>5087</v>
      </c>
      <c r="B2088">
        <v>2461.6439999999998</v>
      </c>
      <c r="C2088">
        <v>2462.623</v>
      </c>
      <c r="D2088">
        <v>2461.4749999999999</v>
      </c>
      <c r="E2088">
        <v>2460.9229999999998</v>
      </c>
      <c r="F2088">
        <v>2471.6010000000001</v>
      </c>
      <c r="G2088">
        <v>2461.9769999999999</v>
      </c>
      <c r="H2088">
        <v>2310.3609999999999</v>
      </c>
      <c r="I2088">
        <v>2465.3470000000002</v>
      </c>
      <c r="J2088">
        <v>2749.2260000000001</v>
      </c>
      <c r="K2088">
        <v>2462.9169999999999</v>
      </c>
      <c r="L2088">
        <v>2462.7950000000001</v>
      </c>
      <c r="M2088">
        <v>2469.7829999999999</v>
      </c>
      <c r="N2088">
        <v>2461.7779999999998</v>
      </c>
      <c r="O2088">
        <v>2463.085</v>
      </c>
      <c r="P2088">
        <v>2462.6950000000002</v>
      </c>
      <c r="Q2088">
        <v>2469.6170000000002</v>
      </c>
      <c r="R2088">
        <v>2463.38</v>
      </c>
      <c r="S2088">
        <v>2462.402</v>
      </c>
      <c r="T2088">
        <v>2462.3090000000002</v>
      </c>
      <c r="U2088">
        <v>2462.87</v>
      </c>
    </row>
    <row r="2089" spans="1:21">
      <c r="A2089" s="1">
        <v>5088</v>
      </c>
      <c r="B2089">
        <v>2461.415</v>
      </c>
      <c r="C2089">
        <v>2462.4029999999998</v>
      </c>
      <c r="D2089">
        <v>2461.4059999999999</v>
      </c>
      <c r="E2089">
        <v>2460.998</v>
      </c>
      <c r="F2089">
        <v>2471.4969999999998</v>
      </c>
      <c r="G2089">
        <v>2461.89</v>
      </c>
      <c r="H2089">
        <v>2310.2109999999998</v>
      </c>
      <c r="I2089">
        <v>2465.2600000000002</v>
      </c>
      <c r="J2089">
        <v>2749.1619999999998</v>
      </c>
      <c r="K2089">
        <v>2462.8560000000002</v>
      </c>
      <c r="L2089">
        <v>2462.71</v>
      </c>
      <c r="M2089">
        <v>2469.6729999999998</v>
      </c>
      <c r="N2089">
        <v>2461.8200000000002</v>
      </c>
      <c r="O2089">
        <v>2462.873</v>
      </c>
      <c r="P2089">
        <v>2462.5650000000001</v>
      </c>
      <c r="Q2089">
        <v>2469.4090000000001</v>
      </c>
      <c r="R2089">
        <v>2463.3530000000001</v>
      </c>
      <c r="S2089">
        <v>2462.3139999999999</v>
      </c>
      <c r="T2089">
        <v>2462.3719999999998</v>
      </c>
      <c r="U2089">
        <v>2462.7730000000001</v>
      </c>
    </row>
    <row r="2090" spans="1:21">
      <c r="A2090" s="1">
        <v>5089</v>
      </c>
      <c r="B2090">
        <v>2461.364</v>
      </c>
      <c r="C2090">
        <v>2462.4490000000001</v>
      </c>
      <c r="D2090">
        <v>2461.3180000000002</v>
      </c>
      <c r="E2090">
        <v>2460.91</v>
      </c>
      <c r="F2090">
        <v>2471.413</v>
      </c>
      <c r="G2090">
        <v>2461.6770000000001</v>
      </c>
      <c r="H2090">
        <v>2309.9830000000002</v>
      </c>
      <c r="I2090">
        <v>2465.1889999999999</v>
      </c>
      <c r="J2090">
        <v>2749.0990000000002</v>
      </c>
      <c r="K2090">
        <v>2462.7449999999999</v>
      </c>
      <c r="L2090">
        <v>2462.681</v>
      </c>
      <c r="M2090">
        <v>2469.6419999999998</v>
      </c>
      <c r="N2090">
        <v>2461.5859999999998</v>
      </c>
      <c r="O2090">
        <v>2462.752</v>
      </c>
      <c r="P2090">
        <v>2462.5520000000001</v>
      </c>
      <c r="Q2090">
        <v>2469.375</v>
      </c>
      <c r="R2090">
        <v>2463.1880000000001</v>
      </c>
      <c r="S2090">
        <v>2462.373</v>
      </c>
      <c r="T2090">
        <v>2462.1390000000001</v>
      </c>
      <c r="U2090">
        <v>2462.712</v>
      </c>
    </row>
    <row r="2091" spans="1:21">
      <c r="A2091" s="1">
        <v>5090</v>
      </c>
      <c r="B2091">
        <v>2461.3139999999999</v>
      </c>
      <c r="C2091">
        <v>2462.3620000000001</v>
      </c>
      <c r="D2091">
        <v>2461.3589999999999</v>
      </c>
      <c r="E2091">
        <v>2460.6979999999999</v>
      </c>
      <c r="F2091">
        <v>2471.3429999999998</v>
      </c>
      <c r="G2091">
        <v>2461.5590000000002</v>
      </c>
      <c r="H2091">
        <v>2309.951</v>
      </c>
      <c r="I2091">
        <v>2465.087</v>
      </c>
      <c r="J2091">
        <v>2749.0349999999999</v>
      </c>
      <c r="K2091">
        <v>2462.6550000000002</v>
      </c>
      <c r="L2091">
        <v>2462.547</v>
      </c>
      <c r="M2091">
        <v>2469.6309999999999</v>
      </c>
      <c r="N2091">
        <v>2461.5010000000002</v>
      </c>
      <c r="O2091">
        <v>2462.683</v>
      </c>
      <c r="P2091">
        <v>2462.3679999999999</v>
      </c>
      <c r="Q2091">
        <v>2469.3809999999999</v>
      </c>
      <c r="R2091">
        <v>2463.261</v>
      </c>
      <c r="S2091">
        <v>2462.2869999999998</v>
      </c>
      <c r="T2091">
        <v>2462.2080000000001</v>
      </c>
      <c r="U2091">
        <v>2462.7489999999998</v>
      </c>
    </row>
    <row r="2092" spans="1:21">
      <c r="A2092" s="1">
        <v>5091</v>
      </c>
      <c r="B2092">
        <v>2461.1990000000001</v>
      </c>
      <c r="C2092">
        <v>2462.1289999999999</v>
      </c>
      <c r="D2092">
        <v>2461.116</v>
      </c>
      <c r="E2092">
        <v>2460.7370000000001</v>
      </c>
      <c r="F2092">
        <v>2471.3780000000002</v>
      </c>
      <c r="G2092">
        <v>2461.6289999999999</v>
      </c>
      <c r="H2092">
        <v>2309.86</v>
      </c>
      <c r="I2092">
        <v>2465.1289999999999</v>
      </c>
      <c r="J2092">
        <v>2748.971</v>
      </c>
      <c r="K2092">
        <v>2462.7199999999998</v>
      </c>
      <c r="L2092">
        <v>2462.5880000000002</v>
      </c>
      <c r="M2092">
        <v>2469.5259999999998</v>
      </c>
      <c r="N2092">
        <v>2461.4160000000002</v>
      </c>
      <c r="O2092">
        <v>2462.5929999999998</v>
      </c>
      <c r="P2092">
        <v>2462.259</v>
      </c>
      <c r="Q2092">
        <v>2469.1790000000001</v>
      </c>
      <c r="R2092">
        <v>2463.0479999999998</v>
      </c>
      <c r="S2092">
        <v>2462.0479999999998</v>
      </c>
      <c r="T2092">
        <v>2462.1170000000002</v>
      </c>
      <c r="U2092">
        <v>2462.6019999999999</v>
      </c>
    </row>
    <row r="2093" spans="1:21">
      <c r="A2093" s="1">
        <v>5092</v>
      </c>
      <c r="B2093">
        <v>2461.2350000000001</v>
      </c>
      <c r="C2093">
        <v>2462.1930000000002</v>
      </c>
      <c r="D2093">
        <v>2461.0459999999998</v>
      </c>
      <c r="E2093">
        <v>2460.4899999999998</v>
      </c>
      <c r="F2093">
        <v>2471.1579999999999</v>
      </c>
      <c r="G2093">
        <v>2461.4839999999999</v>
      </c>
      <c r="H2093">
        <v>2309.5479999999998</v>
      </c>
      <c r="I2093">
        <v>2464.9490000000001</v>
      </c>
      <c r="J2093">
        <v>2748.9070000000002</v>
      </c>
      <c r="K2093">
        <v>2462.5010000000002</v>
      </c>
      <c r="L2093">
        <v>2462.5120000000002</v>
      </c>
      <c r="M2093">
        <v>2469.308</v>
      </c>
      <c r="N2093">
        <v>2461.3130000000001</v>
      </c>
      <c r="O2093">
        <v>2462.5079999999998</v>
      </c>
      <c r="P2093">
        <v>2462.1669999999999</v>
      </c>
      <c r="Q2093">
        <v>2469.2080000000001</v>
      </c>
      <c r="R2093">
        <v>2462.9969999999998</v>
      </c>
      <c r="S2093">
        <v>2461.9810000000002</v>
      </c>
      <c r="T2093">
        <v>2461.8910000000001</v>
      </c>
      <c r="U2093">
        <v>2462.569</v>
      </c>
    </row>
    <row r="2094" spans="1:21">
      <c r="A2094" s="1">
        <v>5093</v>
      </c>
      <c r="B2094">
        <v>2461.0140000000001</v>
      </c>
      <c r="C2094">
        <v>2461.9589999999998</v>
      </c>
      <c r="D2094">
        <v>2460.9389999999999</v>
      </c>
      <c r="E2094">
        <v>2460.422</v>
      </c>
      <c r="F2094">
        <v>2471.2060000000001</v>
      </c>
      <c r="G2094">
        <v>2461.4569999999999</v>
      </c>
      <c r="H2094">
        <v>2309.4070000000002</v>
      </c>
      <c r="I2094">
        <v>2464.8020000000001</v>
      </c>
      <c r="J2094">
        <v>2748.8429999999998</v>
      </c>
      <c r="K2094">
        <v>2462.4059999999999</v>
      </c>
      <c r="L2094">
        <v>2462.2660000000001</v>
      </c>
      <c r="M2094">
        <v>2469.3580000000002</v>
      </c>
      <c r="N2094">
        <v>2461.2579999999998</v>
      </c>
      <c r="O2094">
        <v>2462.4299999999998</v>
      </c>
      <c r="P2094">
        <v>2462.1089999999999</v>
      </c>
      <c r="Q2094">
        <v>2469.0169999999998</v>
      </c>
      <c r="R2094">
        <v>2462.87</v>
      </c>
      <c r="S2094">
        <v>2461.8670000000002</v>
      </c>
      <c r="T2094">
        <v>2461.8240000000001</v>
      </c>
      <c r="U2094">
        <v>2462.4879999999998</v>
      </c>
    </row>
    <row r="2095" spans="1:21">
      <c r="A2095" s="1">
        <v>5094</v>
      </c>
      <c r="B2095">
        <v>2460.9389999999999</v>
      </c>
      <c r="C2095">
        <v>2461.8679999999999</v>
      </c>
      <c r="D2095">
        <v>2460.9270000000001</v>
      </c>
      <c r="E2095">
        <v>2460.3180000000002</v>
      </c>
      <c r="F2095">
        <v>2470.998</v>
      </c>
      <c r="G2095">
        <v>2461.31</v>
      </c>
      <c r="H2095">
        <v>2309.2469999999998</v>
      </c>
      <c r="I2095">
        <v>2464.8710000000001</v>
      </c>
      <c r="J2095">
        <v>2748.779</v>
      </c>
      <c r="K2095">
        <v>2462.462</v>
      </c>
      <c r="L2095">
        <v>2462.2649999999999</v>
      </c>
      <c r="M2095">
        <v>2469.2669999999998</v>
      </c>
      <c r="N2095">
        <v>2461.165</v>
      </c>
      <c r="O2095">
        <v>2462.317</v>
      </c>
      <c r="P2095">
        <v>2462.1190000000001</v>
      </c>
      <c r="Q2095">
        <v>2469.0419999999999</v>
      </c>
      <c r="R2095">
        <v>2462.8530000000001</v>
      </c>
      <c r="S2095">
        <v>2461.7759999999998</v>
      </c>
      <c r="T2095">
        <v>2461.8620000000001</v>
      </c>
      <c r="U2095">
        <v>2462.4009999999998</v>
      </c>
    </row>
    <row r="2096" spans="1:21">
      <c r="A2096" s="1">
        <v>5095</v>
      </c>
      <c r="B2096">
        <v>2460.8429999999998</v>
      </c>
      <c r="C2096">
        <v>2461.7829999999999</v>
      </c>
      <c r="D2096">
        <v>2460.7849999999999</v>
      </c>
      <c r="E2096">
        <v>2460.2280000000001</v>
      </c>
      <c r="F2096">
        <v>2471.0369999999998</v>
      </c>
      <c r="G2096">
        <v>2461.2840000000001</v>
      </c>
      <c r="H2096">
        <v>2309.114</v>
      </c>
      <c r="I2096">
        <v>2464.6379999999999</v>
      </c>
      <c r="J2096">
        <v>2748.7150000000001</v>
      </c>
      <c r="K2096">
        <v>2462.2249999999999</v>
      </c>
      <c r="L2096">
        <v>2462.107</v>
      </c>
      <c r="M2096">
        <v>2469.194</v>
      </c>
      <c r="N2096">
        <v>2461.2089999999998</v>
      </c>
      <c r="O2096">
        <v>2462.2649999999999</v>
      </c>
      <c r="P2096">
        <v>2461.875</v>
      </c>
      <c r="Q2096">
        <v>2468.8850000000002</v>
      </c>
      <c r="R2096">
        <v>2462.8270000000002</v>
      </c>
      <c r="S2096">
        <v>2461.8519999999999</v>
      </c>
      <c r="T2096">
        <v>2461.6370000000002</v>
      </c>
      <c r="U2096">
        <v>2462.1909999999998</v>
      </c>
    </row>
    <row r="2097" spans="1:21">
      <c r="A2097" s="1">
        <v>5096</v>
      </c>
      <c r="B2097">
        <v>2460.7139999999999</v>
      </c>
      <c r="C2097">
        <v>2461.8519999999999</v>
      </c>
      <c r="D2097">
        <v>2460.69</v>
      </c>
      <c r="E2097">
        <v>2460.1550000000002</v>
      </c>
      <c r="F2097">
        <v>2470.9499999999998</v>
      </c>
      <c r="G2097">
        <v>2461.0540000000001</v>
      </c>
      <c r="H2097">
        <v>2309.0039999999999</v>
      </c>
      <c r="I2097">
        <v>2464.5790000000002</v>
      </c>
      <c r="J2097">
        <v>2748.6509999999998</v>
      </c>
      <c r="K2097">
        <v>2462.2890000000002</v>
      </c>
      <c r="L2097">
        <v>2462.018</v>
      </c>
      <c r="M2097">
        <v>2468.98</v>
      </c>
      <c r="N2097">
        <v>2461.127</v>
      </c>
      <c r="O2097">
        <v>2462.163</v>
      </c>
      <c r="P2097">
        <v>2461.8130000000001</v>
      </c>
      <c r="Q2097">
        <v>2468.7669999999998</v>
      </c>
      <c r="R2097">
        <v>2462.741</v>
      </c>
      <c r="S2097">
        <v>2461.7719999999999</v>
      </c>
      <c r="T2097">
        <v>2461.6889999999999</v>
      </c>
      <c r="U2097">
        <v>2462.09</v>
      </c>
    </row>
    <row r="2098" spans="1:21">
      <c r="A2098" s="1">
        <v>5097</v>
      </c>
      <c r="B2098">
        <v>2460.665</v>
      </c>
      <c r="C2098">
        <v>2461.77</v>
      </c>
      <c r="D2098">
        <v>2460.5909999999999</v>
      </c>
      <c r="E2098">
        <v>2460.09</v>
      </c>
      <c r="F2098">
        <v>2470.739</v>
      </c>
      <c r="G2098">
        <v>2460.9679999999998</v>
      </c>
      <c r="H2098">
        <v>2308.8690000000001</v>
      </c>
      <c r="I2098">
        <v>2464.6190000000001</v>
      </c>
      <c r="J2098">
        <v>2748.587</v>
      </c>
      <c r="K2098">
        <v>2462.0459999999998</v>
      </c>
      <c r="L2098">
        <v>2461.9389999999999</v>
      </c>
      <c r="M2098">
        <v>2468.8939999999998</v>
      </c>
      <c r="N2098">
        <v>2460.8789999999999</v>
      </c>
      <c r="O2098">
        <v>2462.2089999999998</v>
      </c>
      <c r="P2098">
        <v>2461.701</v>
      </c>
      <c r="Q2098">
        <v>2468.7930000000001</v>
      </c>
      <c r="R2098">
        <v>2462.5949999999998</v>
      </c>
      <c r="S2098">
        <v>2461.5210000000002</v>
      </c>
      <c r="T2098">
        <v>2461.4589999999998</v>
      </c>
      <c r="U2098">
        <v>2462.0169999999998</v>
      </c>
    </row>
    <row r="2099" spans="1:21">
      <c r="A2099" s="1">
        <v>5098</v>
      </c>
      <c r="B2099">
        <v>2460.578</v>
      </c>
      <c r="C2099">
        <v>2461.6849999999999</v>
      </c>
      <c r="D2099">
        <v>2460.5210000000002</v>
      </c>
      <c r="E2099">
        <v>2460.0050000000001</v>
      </c>
      <c r="F2099">
        <v>2470.6309999999999</v>
      </c>
      <c r="G2099">
        <v>2461.0239999999999</v>
      </c>
      <c r="H2099">
        <v>2308.6640000000002</v>
      </c>
      <c r="I2099">
        <v>2464.4009999999998</v>
      </c>
      <c r="J2099">
        <v>2748.5230000000001</v>
      </c>
      <c r="K2099">
        <v>2462.116</v>
      </c>
      <c r="L2099">
        <v>2461.8319999999999</v>
      </c>
      <c r="M2099">
        <v>2468.8449999999998</v>
      </c>
      <c r="N2099">
        <v>2460.953</v>
      </c>
      <c r="O2099">
        <v>2462.1320000000001</v>
      </c>
      <c r="P2099">
        <v>2461.634</v>
      </c>
      <c r="Q2099">
        <v>2468.556</v>
      </c>
      <c r="R2099">
        <v>2462.567</v>
      </c>
      <c r="S2099">
        <v>2461.433</v>
      </c>
      <c r="T2099">
        <v>2461.3670000000002</v>
      </c>
      <c r="U2099">
        <v>2461.9079999999999</v>
      </c>
    </row>
    <row r="2100" spans="1:21">
      <c r="A2100" s="1">
        <v>5099</v>
      </c>
      <c r="B2100">
        <v>2460.4960000000001</v>
      </c>
      <c r="C2100">
        <v>2461.444</v>
      </c>
      <c r="D2100">
        <v>2460.5700000000002</v>
      </c>
      <c r="E2100">
        <v>2459.8890000000001</v>
      </c>
      <c r="F2100">
        <v>2470.5500000000002</v>
      </c>
      <c r="G2100">
        <v>2460.8119999999999</v>
      </c>
      <c r="H2100">
        <v>2308.6089999999999</v>
      </c>
      <c r="I2100">
        <v>2464.2849999999999</v>
      </c>
      <c r="J2100">
        <v>2748.4589999999998</v>
      </c>
      <c r="K2100">
        <v>2461.886</v>
      </c>
      <c r="L2100">
        <v>2461.7779999999998</v>
      </c>
      <c r="M2100">
        <v>2468.7199999999998</v>
      </c>
      <c r="N2100">
        <v>2460.8029999999999</v>
      </c>
      <c r="O2100">
        <v>2461.9110000000001</v>
      </c>
      <c r="P2100">
        <v>2461.5500000000002</v>
      </c>
      <c r="Q2100">
        <v>2468.6170000000002</v>
      </c>
      <c r="R2100">
        <v>2462.3270000000002</v>
      </c>
      <c r="S2100">
        <v>2461.3620000000001</v>
      </c>
      <c r="T2100">
        <v>2461.431</v>
      </c>
      <c r="U2100">
        <v>2461.9589999999998</v>
      </c>
    </row>
    <row r="2101" spans="1:21">
      <c r="A2101" s="1">
        <v>5100</v>
      </c>
      <c r="B2101">
        <v>2460.529</v>
      </c>
      <c r="C2101">
        <v>2461.5120000000002</v>
      </c>
      <c r="D2101">
        <v>2460.404</v>
      </c>
      <c r="E2101">
        <v>2459.9589999999998</v>
      </c>
      <c r="F2101">
        <v>2470.4749999999999</v>
      </c>
      <c r="G2101">
        <v>2460.6990000000001</v>
      </c>
      <c r="H2101">
        <v>2308.5160000000001</v>
      </c>
      <c r="I2101">
        <v>2464.3389999999999</v>
      </c>
      <c r="J2101">
        <v>2748.3960000000002</v>
      </c>
      <c r="K2101">
        <v>2461.8159999999998</v>
      </c>
      <c r="L2101">
        <v>2461.6930000000002</v>
      </c>
      <c r="M2101">
        <v>2468.6750000000002</v>
      </c>
      <c r="N2101">
        <v>2460.7800000000002</v>
      </c>
      <c r="O2101">
        <v>2461.8150000000001</v>
      </c>
      <c r="P2101">
        <v>2461.4589999999998</v>
      </c>
      <c r="Q2101">
        <v>2468.5340000000001</v>
      </c>
      <c r="R2101">
        <v>2462.2539999999999</v>
      </c>
      <c r="S2101">
        <v>2461.4349999999999</v>
      </c>
      <c r="T2101">
        <v>2461.2109999999998</v>
      </c>
      <c r="U2101">
        <v>2461.8200000000002</v>
      </c>
    </row>
    <row r="2102" spans="1:21">
      <c r="A2102" s="1">
        <v>5101</v>
      </c>
      <c r="B2102">
        <v>2460.4119999999998</v>
      </c>
      <c r="C2102">
        <v>2461.4279999999999</v>
      </c>
      <c r="D2102">
        <v>2460.2730000000001</v>
      </c>
      <c r="E2102">
        <v>2459.7260000000001</v>
      </c>
      <c r="F2102">
        <v>2470.373</v>
      </c>
      <c r="G2102">
        <v>2460.7550000000001</v>
      </c>
      <c r="H2102">
        <v>2308.373</v>
      </c>
      <c r="I2102">
        <v>2464.172</v>
      </c>
      <c r="J2102">
        <v>2748.3319999999999</v>
      </c>
      <c r="K2102">
        <v>2461.7280000000001</v>
      </c>
      <c r="L2102">
        <v>2461.732</v>
      </c>
      <c r="M2102">
        <v>2468.5819999999999</v>
      </c>
      <c r="N2102">
        <v>2460.6909999999998</v>
      </c>
      <c r="O2102">
        <v>2461.8620000000001</v>
      </c>
      <c r="P2102">
        <v>2461.5</v>
      </c>
      <c r="Q2102">
        <v>2468.462</v>
      </c>
      <c r="R2102">
        <v>2462.3090000000002</v>
      </c>
      <c r="S2102">
        <v>2461.1790000000001</v>
      </c>
      <c r="T2102">
        <v>2461.1129999999998</v>
      </c>
      <c r="U2102">
        <v>2461.7330000000002</v>
      </c>
    </row>
    <row r="2103" spans="1:21">
      <c r="A2103" s="1">
        <v>5102</v>
      </c>
      <c r="B2103">
        <v>2460.2719999999999</v>
      </c>
      <c r="C2103">
        <v>2461.1860000000001</v>
      </c>
      <c r="D2103">
        <v>2460.181</v>
      </c>
      <c r="E2103">
        <v>2459.6410000000001</v>
      </c>
      <c r="F2103">
        <v>2470.3020000000001</v>
      </c>
      <c r="G2103">
        <v>2460.59</v>
      </c>
      <c r="H2103">
        <v>2308.058</v>
      </c>
      <c r="I2103">
        <v>2464.0149999999999</v>
      </c>
      <c r="J2103">
        <v>2748.2669999999998</v>
      </c>
      <c r="K2103">
        <v>2461.6280000000002</v>
      </c>
      <c r="L2103">
        <v>2461.558</v>
      </c>
      <c r="M2103">
        <v>2468.6239999999998</v>
      </c>
      <c r="N2103">
        <v>2460.4580000000001</v>
      </c>
      <c r="O2103">
        <v>2461.6280000000002</v>
      </c>
      <c r="P2103">
        <v>2461.2820000000002</v>
      </c>
      <c r="Q2103">
        <v>2468.3589999999999</v>
      </c>
      <c r="R2103">
        <v>2462.0630000000001</v>
      </c>
      <c r="S2103">
        <v>2461.1239999999998</v>
      </c>
      <c r="T2103">
        <v>2461.0160000000001</v>
      </c>
      <c r="U2103">
        <v>2461.6990000000001</v>
      </c>
    </row>
    <row r="2104" spans="1:21">
      <c r="A2104" s="1">
        <v>5103</v>
      </c>
      <c r="B2104">
        <v>2460.165</v>
      </c>
      <c r="C2104">
        <v>2461.2550000000001</v>
      </c>
      <c r="D2104">
        <v>2460.232</v>
      </c>
      <c r="E2104">
        <v>2459.6950000000002</v>
      </c>
      <c r="F2104">
        <v>2470.3470000000002</v>
      </c>
      <c r="G2104">
        <v>2460.5830000000001</v>
      </c>
      <c r="H2104">
        <v>2307.9690000000001</v>
      </c>
      <c r="I2104">
        <v>2464.0100000000002</v>
      </c>
      <c r="J2104">
        <v>2748.2040000000002</v>
      </c>
      <c r="K2104">
        <v>2461.6819999999998</v>
      </c>
      <c r="L2104">
        <v>2461.431</v>
      </c>
      <c r="M2104">
        <v>2468.5349999999999</v>
      </c>
      <c r="N2104">
        <v>2460.393</v>
      </c>
      <c r="O2104">
        <v>2461.6979999999999</v>
      </c>
      <c r="P2104">
        <v>2461.33</v>
      </c>
      <c r="Q2104">
        <v>2468.2649999999999</v>
      </c>
      <c r="R2104">
        <v>2462.127</v>
      </c>
      <c r="S2104">
        <v>2461.0070000000001</v>
      </c>
      <c r="T2104">
        <v>2461.085</v>
      </c>
      <c r="U2104">
        <v>2461.56</v>
      </c>
    </row>
    <row r="2105" spans="1:21">
      <c r="A2105" s="1">
        <v>5104</v>
      </c>
      <c r="B2105">
        <v>2460.0500000000002</v>
      </c>
      <c r="C2105">
        <v>2461.0010000000002</v>
      </c>
      <c r="D2105">
        <v>2460.0650000000001</v>
      </c>
      <c r="E2105">
        <v>2459.4499999999998</v>
      </c>
      <c r="F2105">
        <v>2470.1039999999998</v>
      </c>
      <c r="G2105">
        <v>2460.444</v>
      </c>
      <c r="H2105">
        <v>2307.768</v>
      </c>
      <c r="I2105">
        <v>2464.0189999999998</v>
      </c>
      <c r="J2105">
        <v>2748.14</v>
      </c>
      <c r="K2105">
        <v>2461.4569999999999</v>
      </c>
      <c r="L2105">
        <v>2461.3310000000001</v>
      </c>
      <c r="M2105">
        <v>2468.3620000000001</v>
      </c>
      <c r="N2105">
        <v>2460.2739999999999</v>
      </c>
      <c r="O2105">
        <v>2461.6129999999998</v>
      </c>
      <c r="P2105">
        <v>2461.0940000000001</v>
      </c>
      <c r="Q2105">
        <v>2468.1799999999998</v>
      </c>
      <c r="R2105">
        <v>2461.9029999999998</v>
      </c>
      <c r="S2105">
        <v>2460.9360000000001</v>
      </c>
      <c r="T2105">
        <v>2460.9969999999998</v>
      </c>
      <c r="U2105">
        <v>2461.3939999999998</v>
      </c>
    </row>
    <row r="2106" spans="1:21">
      <c r="A2106" s="1">
        <v>5105</v>
      </c>
      <c r="B2106">
        <v>2460.0940000000001</v>
      </c>
      <c r="C2106">
        <v>2460.9540000000002</v>
      </c>
      <c r="D2106">
        <v>2460.0590000000002</v>
      </c>
      <c r="E2106">
        <v>2459.5239999999999</v>
      </c>
      <c r="F2106">
        <v>2470.0360000000001</v>
      </c>
      <c r="G2106">
        <v>2460.4119999999998</v>
      </c>
      <c r="H2106">
        <v>2307.7159999999999</v>
      </c>
      <c r="I2106">
        <v>2463.8220000000001</v>
      </c>
      <c r="J2106">
        <v>2748.076</v>
      </c>
      <c r="K2106">
        <v>2461.3760000000002</v>
      </c>
      <c r="L2106">
        <v>2461.23</v>
      </c>
      <c r="M2106">
        <v>2468.248</v>
      </c>
      <c r="N2106">
        <v>2460.1959999999999</v>
      </c>
      <c r="O2106">
        <v>2461.5250000000001</v>
      </c>
      <c r="P2106">
        <v>2461.029</v>
      </c>
      <c r="Q2106">
        <v>2467.9920000000002</v>
      </c>
      <c r="R2106">
        <v>2461.819</v>
      </c>
      <c r="S2106">
        <v>2460.857</v>
      </c>
      <c r="T2106">
        <v>2460.7510000000002</v>
      </c>
      <c r="U2106">
        <v>2461.3229999999999</v>
      </c>
    </row>
    <row r="2107" spans="1:21">
      <c r="A2107" s="1">
        <v>5106</v>
      </c>
      <c r="B2107">
        <v>2459.8789999999999</v>
      </c>
      <c r="C2107">
        <v>2460.8539999999998</v>
      </c>
      <c r="D2107">
        <v>2459.9650000000001</v>
      </c>
      <c r="E2107">
        <v>2459.2800000000002</v>
      </c>
      <c r="F2107">
        <v>2469.9319999999998</v>
      </c>
      <c r="G2107">
        <v>2460.3290000000002</v>
      </c>
      <c r="H2107">
        <v>2307.62</v>
      </c>
      <c r="I2107">
        <v>2463.7289999999998</v>
      </c>
      <c r="J2107">
        <v>2748.0120000000002</v>
      </c>
      <c r="K2107">
        <v>2461.4229999999998</v>
      </c>
      <c r="L2107">
        <v>2461.1509999999998</v>
      </c>
      <c r="M2107">
        <v>2468.2860000000001</v>
      </c>
      <c r="N2107">
        <v>2460.252</v>
      </c>
      <c r="O2107">
        <v>2461.4299999999998</v>
      </c>
      <c r="P2107">
        <v>2461.0740000000001</v>
      </c>
      <c r="Q2107">
        <v>2468.0349999999999</v>
      </c>
      <c r="R2107">
        <v>2461.8130000000001</v>
      </c>
      <c r="S2107">
        <v>2460.924</v>
      </c>
      <c r="T2107">
        <v>2460.6799999999998</v>
      </c>
      <c r="U2107">
        <v>2461.2040000000002</v>
      </c>
    </row>
    <row r="2108" spans="1:21">
      <c r="A2108" s="1">
        <v>5107</v>
      </c>
      <c r="B2108">
        <v>2459.8649999999998</v>
      </c>
      <c r="C2108">
        <v>2460.9140000000002</v>
      </c>
      <c r="D2108">
        <v>2459.741</v>
      </c>
      <c r="E2108">
        <v>2459.3510000000001</v>
      </c>
      <c r="F2108">
        <v>2469.9430000000002</v>
      </c>
      <c r="G2108">
        <v>2460.2449999999999</v>
      </c>
      <c r="H2108">
        <v>2307.3029999999999</v>
      </c>
      <c r="I2108">
        <v>2463.6039999999998</v>
      </c>
      <c r="J2108">
        <v>2747.9479999999999</v>
      </c>
      <c r="K2108">
        <v>2461.174</v>
      </c>
      <c r="L2108">
        <v>2461.212</v>
      </c>
      <c r="M2108">
        <v>2468.0630000000001</v>
      </c>
      <c r="N2108">
        <v>2460.0340000000001</v>
      </c>
      <c r="O2108">
        <v>2461.1909999999998</v>
      </c>
      <c r="P2108">
        <v>2460.9499999999998</v>
      </c>
      <c r="Q2108">
        <v>2467.9560000000001</v>
      </c>
      <c r="R2108">
        <v>2461.65</v>
      </c>
      <c r="S2108">
        <v>2460.6869999999999</v>
      </c>
      <c r="T2108">
        <v>2460.7310000000002</v>
      </c>
      <c r="U2108">
        <v>2461.1489999999999</v>
      </c>
    </row>
    <row r="2109" spans="1:21">
      <c r="A2109" s="1">
        <v>5108</v>
      </c>
      <c r="B2109">
        <v>2459.7820000000002</v>
      </c>
      <c r="C2109">
        <v>2460.8319999999999</v>
      </c>
      <c r="D2109">
        <v>2459.8000000000002</v>
      </c>
      <c r="E2109">
        <v>2459.1219999999998</v>
      </c>
      <c r="F2109">
        <v>2469.8560000000002</v>
      </c>
      <c r="G2109">
        <v>2460.0210000000002</v>
      </c>
      <c r="H2109">
        <v>2307.3270000000002</v>
      </c>
      <c r="I2109">
        <v>2463.5650000000001</v>
      </c>
      <c r="J2109">
        <v>2747.884</v>
      </c>
      <c r="K2109">
        <v>2461.25</v>
      </c>
      <c r="L2109">
        <v>2460.9740000000002</v>
      </c>
      <c r="M2109">
        <v>2468.1190000000001</v>
      </c>
      <c r="N2109">
        <v>2459.9609999999998</v>
      </c>
      <c r="O2109">
        <v>2461.1060000000002</v>
      </c>
      <c r="P2109">
        <v>2460.7220000000002</v>
      </c>
      <c r="Q2109">
        <v>2467.7939999999999</v>
      </c>
      <c r="R2109">
        <v>2461.5520000000001</v>
      </c>
      <c r="S2109">
        <v>2460.6880000000001</v>
      </c>
      <c r="T2109">
        <v>2460.6489999999999</v>
      </c>
      <c r="U2109">
        <v>2461.0300000000002</v>
      </c>
    </row>
    <row r="2110" spans="1:21">
      <c r="A2110" s="1">
        <v>5109</v>
      </c>
      <c r="B2110">
        <v>2459.643</v>
      </c>
      <c r="C2110">
        <v>2460.65</v>
      </c>
      <c r="D2110">
        <v>2459.5529999999999</v>
      </c>
      <c r="E2110">
        <v>2459.0509999999999</v>
      </c>
      <c r="F2110">
        <v>2469.8290000000002</v>
      </c>
      <c r="G2110">
        <v>2459.9119999999998</v>
      </c>
      <c r="H2110">
        <v>2307.0630000000001</v>
      </c>
      <c r="I2110">
        <v>2463.59</v>
      </c>
      <c r="J2110">
        <v>2747.82</v>
      </c>
      <c r="K2110">
        <v>2461.0169999999998</v>
      </c>
      <c r="L2110">
        <v>2460.9780000000001</v>
      </c>
      <c r="M2110">
        <v>2468.0230000000001</v>
      </c>
      <c r="N2110">
        <v>2460</v>
      </c>
      <c r="O2110">
        <v>2461.0430000000001</v>
      </c>
      <c r="P2110">
        <v>2460.7550000000001</v>
      </c>
      <c r="Q2110">
        <v>2467.6439999999998</v>
      </c>
      <c r="R2110">
        <v>2461.4580000000001</v>
      </c>
      <c r="S2110">
        <v>2460.5169999999998</v>
      </c>
      <c r="T2110">
        <v>2460.4160000000002</v>
      </c>
      <c r="U2110">
        <v>2460.9760000000001</v>
      </c>
    </row>
    <row r="2111" spans="1:21">
      <c r="A2111" s="1">
        <v>5110</v>
      </c>
      <c r="B2111">
        <v>2459.5419999999999</v>
      </c>
      <c r="C2111">
        <v>2460.6619999999998</v>
      </c>
      <c r="D2111">
        <v>2459.4690000000001</v>
      </c>
      <c r="E2111">
        <v>2459.0929999999998</v>
      </c>
      <c r="F2111">
        <v>2469.6</v>
      </c>
      <c r="G2111">
        <v>2459.828</v>
      </c>
      <c r="H2111">
        <v>2307.0230000000001</v>
      </c>
      <c r="I2111">
        <v>2463.395</v>
      </c>
      <c r="J2111">
        <v>2747.7559999999999</v>
      </c>
      <c r="K2111">
        <v>2460.9319999999998</v>
      </c>
      <c r="L2111">
        <v>2460.9499999999998</v>
      </c>
      <c r="M2111">
        <v>2467.837</v>
      </c>
      <c r="N2111">
        <v>2459.7730000000001</v>
      </c>
      <c r="O2111">
        <v>2461.0929999999998</v>
      </c>
      <c r="P2111">
        <v>2460.5500000000002</v>
      </c>
      <c r="Q2111">
        <v>2467.6999999999998</v>
      </c>
      <c r="R2111">
        <v>2461.402</v>
      </c>
      <c r="S2111">
        <v>2460.5189999999998</v>
      </c>
      <c r="T2111">
        <v>2460.3220000000001</v>
      </c>
      <c r="U2111">
        <v>2461.0079999999998</v>
      </c>
    </row>
    <row r="2112" spans="1:21">
      <c r="A2112" s="1">
        <v>5111</v>
      </c>
      <c r="B2112">
        <v>2459.4830000000002</v>
      </c>
      <c r="C2112">
        <v>2460.5770000000002</v>
      </c>
      <c r="D2112">
        <v>2459.39</v>
      </c>
      <c r="E2112">
        <v>2459.0050000000001</v>
      </c>
      <c r="F2112">
        <v>2469.5219999999999</v>
      </c>
      <c r="G2112">
        <v>2459.8980000000001</v>
      </c>
      <c r="H2112">
        <v>2306.7069999999999</v>
      </c>
      <c r="I2112">
        <v>2463.3220000000001</v>
      </c>
      <c r="J2112">
        <v>2747.692</v>
      </c>
      <c r="K2112">
        <v>2460.8319999999999</v>
      </c>
      <c r="L2112">
        <v>2460.866</v>
      </c>
      <c r="M2112">
        <v>2467.7440000000001</v>
      </c>
      <c r="N2112">
        <v>2459.7370000000001</v>
      </c>
      <c r="O2112">
        <v>2460.8780000000002</v>
      </c>
      <c r="P2112">
        <v>2460.616</v>
      </c>
      <c r="Q2112">
        <v>2467.623</v>
      </c>
      <c r="R2112">
        <v>2461.3040000000001</v>
      </c>
      <c r="S2112">
        <v>2460.3249999999998</v>
      </c>
      <c r="T2112">
        <v>2460.2660000000001</v>
      </c>
      <c r="U2112">
        <v>2460.9250000000002</v>
      </c>
    </row>
    <row r="2113" spans="1:21">
      <c r="A2113" s="1">
        <v>5112</v>
      </c>
      <c r="B2113">
        <v>2459.491</v>
      </c>
      <c r="C2113">
        <v>2460.491</v>
      </c>
      <c r="D2113">
        <v>2459.4549999999999</v>
      </c>
      <c r="E2113">
        <v>2458.761</v>
      </c>
      <c r="F2113">
        <v>2469.56</v>
      </c>
      <c r="G2113">
        <v>2459.6819999999998</v>
      </c>
      <c r="H2113">
        <v>2306.7339999999999</v>
      </c>
      <c r="I2113">
        <v>2463.2829999999999</v>
      </c>
      <c r="J2113">
        <v>2747.6280000000002</v>
      </c>
      <c r="K2113">
        <v>2460.8989999999999</v>
      </c>
      <c r="L2113">
        <v>2460.7800000000002</v>
      </c>
      <c r="M2113">
        <v>2467.7669999999998</v>
      </c>
      <c r="N2113">
        <v>2459.6149999999998</v>
      </c>
      <c r="O2113">
        <v>2460.7809999999999</v>
      </c>
      <c r="P2113">
        <v>2460.41</v>
      </c>
      <c r="Q2113">
        <v>2467.4009999999998</v>
      </c>
      <c r="R2113">
        <v>2461.21</v>
      </c>
      <c r="S2113">
        <v>2460.277</v>
      </c>
      <c r="T2113">
        <v>2460.1509999999998</v>
      </c>
      <c r="U2113">
        <v>2460.7020000000002</v>
      </c>
    </row>
    <row r="2114" spans="1:21">
      <c r="A2114" s="1">
        <v>5113</v>
      </c>
      <c r="B2114">
        <v>2459.2379999999998</v>
      </c>
      <c r="C2114">
        <v>2460.3420000000001</v>
      </c>
      <c r="D2114">
        <v>2459.277</v>
      </c>
      <c r="E2114">
        <v>2458.8310000000001</v>
      </c>
      <c r="F2114">
        <v>2469.482</v>
      </c>
      <c r="G2114">
        <v>2459.5810000000001</v>
      </c>
      <c r="H2114">
        <v>2306.4830000000002</v>
      </c>
      <c r="I2114">
        <v>2463.087</v>
      </c>
      <c r="J2114">
        <v>2747.5639999999999</v>
      </c>
      <c r="K2114">
        <v>2460.6889999999999</v>
      </c>
      <c r="L2114">
        <v>2460.5659999999998</v>
      </c>
      <c r="M2114">
        <v>2467.681</v>
      </c>
      <c r="N2114">
        <v>2459.6529999999998</v>
      </c>
      <c r="O2114">
        <v>2460.8240000000001</v>
      </c>
      <c r="P2114">
        <v>2460.3310000000001</v>
      </c>
      <c r="Q2114">
        <v>2467.4520000000002</v>
      </c>
      <c r="R2114">
        <v>2461.143</v>
      </c>
      <c r="S2114">
        <v>2460.3270000000002</v>
      </c>
      <c r="T2114">
        <v>2460.2190000000001</v>
      </c>
      <c r="U2114">
        <v>2460.6</v>
      </c>
    </row>
    <row r="2115" spans="1:21">
      <c r="A2115" s="1">
        <v>5114</v>
      </c>
      <c r="B2115">
        <v>2459.1880000000001</v>
      </c>
      <c r="C2115">
        <v>2460.1660000000002</v>
      </c>
      <c r="D2115">
        <v>2459.2809999999999</v>
      </c>
      <c r="E2115">
        <v>2458.7359999999999</v>
      </c>
      <c r="F2115">
        <v>2469.2469999999998</v>
      </c>
      <c r="G2115">
        <v>2459.5140000000001</v>
      </c>
      <c r="H2115">
        <v>2306.2579999999998</v>
      </c>
      <c r="I2115">
        <v>2463.0239999999999</v>
      </c>
      <c r="J2115">
        <v>2747.5010000000002</v>
      </c>
      <c r="K2115">
        <v>2460.576</v>
      </c>
      <c r="L2115">
        <v>2460.4720000000002</v>
      </c>
      <c r="M2115">
        <v>2467.538</v>
      </c>
      <c r="N2115">
        <v>2459.424</v>
      </c>
      <c r="O2115">
        <v>2460.7469999999998</v>
      </c>
      <c r="P2115">
        <v>2460.2020000000002</v>
      </c>
      <c r="Q2115">
        <v>2467.288</v>
      </c>
      <c r="R2115">
        <v>2461.1790000000001</v>
      </c>
      <c r="S2115">
        <v>2460.0839999999998</v>
      </c>
      <c r="T2115">
        <v>2460.0050000000001</v>
      </c>
      <c r="U2115">
        <v>2460.665</v>
      </c>
    </row>
    <row r="2116" spans="1:21">
      <c r="A2116" s="1">
        <v>5115</v>
      </c>
      <c r="B2116">
        <v>2459.1419999999998</v>
      </c>
      <c r="C2116">
        <v>2460.0659999999998</v>
      </c>
      <c r="D2116">
        <v>2459.1109999999999</v>
      </c>
      <c r="E2116">
        <v>2458.527</v>
      </c>
      <c r="F2116">
        <v>2469.154</v>
      </c>
      <c r="G2116">
        <v>2459.5529999999999</v>
      </c>
      <c r="H2116">
        <v>2306.2849999999999</v>
      </c>
      <c r="I2116">
        <v>2462.915</v>
      </c>
      <c r="J2116">
        <v>2747.4369999999999</v>
      </c>
      <c r="K2116">
        <v>2460.5160000000001</v>
      </c>
      <c r="L2116">
        <v>2460.4459999999999</v>
      </c>
      <c r="M2116">
        <v>2467.3780000000002</v>
      </c>
      <c r="N2116">
        <v>2459.335</v>
      </c>
      <c r="O2116">
        <v>2460.5140000000001</v>
      </c>
      <c r="P2116">
        <v>2460.1550000000002</v>
      </c>
      <c r="Q2116">
        <v>2467.1889999999999</v>
      </c>
      <c r="R2116">
        <v>2460.9540000000002</v>
      </c>
      <c r="S2116">
        <v>2459.9940000000001</v>
      </c>
      <c r="T2116">
        <v>2460.0459999999998</v>
      </c>
      <c r="U2116">
        <v>2460.578</v>
      </c>
    </row>
    <row r="2117" spans="1:21">
      <c r="A2117" s="1">
        <v>5116</v>
      </c>
      <c r="B2117">
        <v>2459.0500000000002</v>
      </c>
      <c r="C2117">
        <v>2459.9830000000002</v>
      </c>
      <c r="D2117">
        <v>2458.9589999999998</v>
      </c>
      <c r="E2117">
        <v>2458.4290000000001</v>
      </c>
      <c r="F2117">
        <v>2469.0630000000001</v>
      </c>
      <c r="G2117">
        <v>2459.4679999999998</v>
      </c>
      <c r="H2117">
        <v>2305.9859999999999</v>
      </c>
      <c r="I2117">
        <v>2462.9609999999998</v>
      </c>
      <c r="J2117">
        <v>2747.373</v>
      </c>
      <c r="K2117">
        <v>2460.5569999999998</v>
      </c>
      <c r="L2117">
        <v>2460.4340000000002</v>
      </c>
      <c r="M2117">
        <v>2467.306</v>
      </c>
      <c r="N2117">
        <v>2459.3939999999998</v>
      </c>
      <c r="O2117">
        <v>2460.4140000000002</v>
      </c>
      <c r="P2117">
        <v>2460.1439999999998</v>
      </c>
      <c r="Q2117">
        <v>2467.1979999999999</v>
      </c>
      <c r="R2117">
        <v>2460.8560000000002</v>
      </c>
      <c r="S2117">
        <v>2459.902</v>
      </c>
      <c r="T2117">
        <v>2459.7959999999998</v>
      </c>
      <c r="U2117">
        <v>2460.335</v>
      </c>
    </row>
    <row r="2118" spans="1:21">
      <c r="A2118" s="1">
        <v>5117</v>
      </c>
      <c r="B2118">
        <v>2458.8969999999999</v>
      </c>
      <c r="C2118">
        <v>2459.8969999999999</v>
      </c>
      <c r="D2118">
        <v>2458.8809999999999</v>
      </c>
      <c r="E2118">
        <v>2458.4850000000001</v>
      </c>
      <c r="F2118">
        <v>2469.1289999999999</v>
      </c>
      <c r="G2118">
        <v>2459.2469999999998</v>
      </c>
      <c r="H2118">
        <v>2305.8110000000001</v>
      </c>
      <c r="I2118">
        <v>2462.9</v>
      </c>
      <c r="J2118">
        <v>2747.3090000000002</v>
      </c>
      <c r="K2118">
        <v>2460.3420000000001</v>
      </c>
      <c r="L2118">
        <v>2460.1869999999999</v>
      </c>
      <c r="M2118">
        <v>2467.2190000000001</v>
      </c>
      <c r="N2118">
        <v>2459.3069999999998</v>
      </c>
      <c r="O2118">
        <v>2460.3440000000001</v>
      </c>
      <c r="P2118">
        <v>2459.9589999999998</v>
      </c>
      <c r="Q2118">
        <v>2466.9830000000002</v>
      </c>
      <c r="R2118">
        <v>2460.7669999999998</v>
      </c>
      <c r="S2118">
        <v>2459.9209999999998</v>
      </c>
      <c r="T2118">
        <v>2459.7460000000001</v>
      </c>
      <c r="U2118">
        <v>2460.4</v>
      </c>
    </row>
    <row r="2119" spans="1:21">
      <c r="A2119" s="1">
        <v>5118</v>
      </c>
      <c r="B2119">
        <v>2458.8560000000002</v>
      </c>
      <c r="C2119">
        <v>2459.9769999999999</v>
      </c>
      <c r="D2119">
        <v>2458.9340000000002</v>
      </c>
      <c r="E2119">
        <v>2458.3380000000002</v>
      </c>
      <c r="F2119">
        <v>2469.047</v>
      </c>
      <c r="G2119">
        <v>2459.2849999999999</v>
      </c>
      <c r="H2119">
        <v>2305.8389999999999</v>
      </c>
      <c r="I2119">
        <v>2462.8159999999998</v>
      </c>
      <c r="J2119">
        <v>2747.2449999999999</v>
      </c>
      <c r="K2119">
        <v>2460.3229999999999</v>
      </c>
      <c r="L2119">
        <v>2460.1869999999999</v>
      </c>
      <c r="M2119">
        <v>2467.279</v>
      </c>
      <c r="N2119">
        <v>2459.0889999999999</v>
      </c>
      <c r="O2119">
        <v>2460.2550000000001</v>
      </c>
      <c r="P2119">
        <v>2460.018</v>
      </c>
      <c r="Q2119">
        <v>2467.0210000000002</v>
      </c>
      <c r="R2119">
        <v>2460.83</v>
      </c>
      <c r="S2119">
        <v>2459.9</v>
      </c>
      <c r="T2119">
        <v>2459.7849999999999</v>
      </c>
      <c r="U2119">
        <v>2460.1779999999999</v>
      </c>
    </row>
    <row r="2120" spans="1:21">
      <c r="A2120" s="1">
        <v>5119</v>
      </c>
      <c r="B2120">
        <v>2458.8820000000001</v>
      </c>
      <c r="C2120">
        <v>2459.8939999999998</v>
      </c>
      <c r="D2120">
        <v>2458.8470000000002</v>
      </c>
      <c r="E2120">
        <v>2458.172</v>
      </c>
      <c r="F2120">
        <v>2468.9520000000002</v>
      </c>
      <c r="G2120">
        <v>2459.0749999999998</v>
      </c>
      <c r="H2120">
        <v>2305.54</v>
      </c>
      <c r="I2120">
        <v>2462.6350000000002</v>
      </c>
      <c r="J2120">
        <v>2747.181</v>
      </c>
      <c r="K2120">
        <v>2460.1350000000002</v>
      </c>
      <c r="L2120">
        <v>2460.1729999999998</v>
      </c>
      <c r="M2120">
        <v>2467.0360000000001</v>
      </c>
      <c r="N2120">
        <v>2459.1239999999998</v>
      </c>
      <c r="O2120">
        <v>2460.1860000000001</v>
      </c>
      <c r="P2120">
        <v>2459.9029999999998</v>
      </c>
      <c r="Q2120">
        <v>2466.8040000000001</v>
      </c>
      <c r="R2120">
        <v>2460.6660000000002</v>
      </c>
      <c r="S2120">
        <v>2459.7359999999999</v>
      </c>
      <c r="T2120">
        <v>2459.6990000000001</v>
      </c>
      <c r="U2120">
        <v>2460.2310000000002</v>
      </c>
    </row>
    <row r="2121" spans="1:21">
      <c r="A2121" s="1">
        <v>5120</v>
      </c>
      <c r="B2121">
        <v>2458.6680000000001</v>
      </c>
      <c r="C2121">
        <v>2459.6579999999999</v>
      </c>
      <c r="D2121">
        <v>2458.6179999999999</v>
      </c>
      <c r="E2121">
        <v>2458.0720000000001</v>
      </c>
      <c r="F2121">
        <v>2468.8739999999998</v>
      </c>
      <c r="G2121">
        <v>2458.9769999999999</v>
      </c>
      <c r="H2121">
        <v>2305.3620000000001</v>
      </c>
      <c r="I2121">
        <v>2462.4870000000001</v>
      </c>
      <c r="J2121">
        <v>2747.1170000000002</v>
      </c>
      <c r="K2121">
        <v>2460.0650000000001</v>
      </c>
      <c r="L2121">
        <v>2459.9290000000001</v>
      </c>
      <c r="M2121">
        <v>2467.0929999999998</v>
      </c>
      <c r="N2121">
        <v>2458.904</v>
      </c>
      <c r="O2121">
        <v>2460.078</v>
      </c>
      <c r="P2121">
        <v>2459.7199999999998</v>
      </c>
      <c r="Q2121">
        <v>2466.768</v>
      </c>
      <c r="R2121">
        <v>2460.5079999999998</v>
      </c>
      <c r="S2121">
        <v>2459.5749999999998</v>
      </c>
      <c r="T2121">
        <v>2459.4490000000001</v>
      </c>
      <c r="U2121">
        <v>2459.998</v>
      </c>
    </row>
    <row r="2122" spans="1:21">
      <c r="A2122" s="1">
        <v>5121</v>
      </c>
      <c r="B2122">
        <v>2458.585</v>
      </c>
      <c r="C2122">
        <v>2459.5819999999999</v>
      </c>
      <c r="D2122">
        <v>2458.547</v>
      </c>
      <c r="E2122">
        <v>2457.9899999999998</v>
      </c>
      <c r="F2122">
        <v>2468.654</v>
      </c>
      <c r="G2122">
        <v>2458.89</v>
      </c>
      <c r="H2122">
        <v>2305.393</v>
      </c>
      <c r="I2122">
        <v>2462.4119999999998</v>
      </c>
      <c r="J2122">
        <v>2747.0529999999999</v>
      </c>
      <c r="K2122">
        <v>2460.1219999999998</v>
      </c>
      <c r="L2122">
        <v>2459.915</v>
      </c>
      <c r="M2122">
        <v>2467.0219999999999</v>
      </c>
      <c r="N2122">
        <v>2458.953</v>
      </c>
      <c r="O2122">
        <v>2459.9899999999998</v>
      </c>
      <c r="P2122">
        <v>2459.6260000000002</v>
      </c>
      <c r="Q2122">
        <v>2466.7579999999998</v>
      </c>
      <c r="R2122">
        <v>2460.569</v>
      </c>
      <c r="S2122">
        <v>2459.4760000000001</v>
      </c>
      <c r="T2122">
        <v>2459.5259999999998</v>
      </c>
      <c r="U2122">
        <v>2460.0569999999998</v>
      </c>
    </row>
    <row r="2123" spans="1:21">
      <c r="A2123" s="1">
        <v>5122</v>
      </c>
      <c r="B2123">
        <v>2458.5520000000001</v>
      </c>
      <c r="C2123">
        <v>2459.5749999999998</v>
      </c>
      <c r="D2123">
        <v>2458.4259999999999</v>
      </c>
      <c r="E2123">
        <v>2457.8919999999998</v>
      </c>
      <c r="F2123">
        <v>2468.5749999999998</v>
      </c>
      <c r="G2123">
        <v>2458.79</v>
      </c>
      <c r="H2123">
        <v>2305.2489999999998</v>
      </c>
      <c r="I2123">
        <v>2462.348</v>
      </c>
      <c r="J2123">
        <v>2746.99</v>
      </c>
      <c r="K2123">
        <v>2459.9760000000001</v>
      </c>
      <c r="L2123">
        <v>2459.9050000000002</v>
      </c>
      <c r="M2123">
        <v>2466.944</v>
      </c>
      <c r="N2123">
        <v>2458.8670000000002</v>
      </c>
      <c r="O2123">
        <v>2460.0549999999998</v>
      </c>
      <c r="P2123">
        <v>2459.529</v>
      </c>
      <c r="Q2123">
        <v>2466.694</v>
      </c>
      <c r="R2123">
        <v>2460.3449999999998</v>
      </c>
      <c r="S2123">
        <v>2459.3919999999998</v>
      </c>
      <c r="T2123">
        <v>2459.2939999999999</v>
      </c>
      <c r="U2123">
        <v>2459.9679999999998</v>
      </c>
    </row>
    <row r="2124" spans="1:21">
      <c r="A2124" s="1">
        <v>5123</v>
      </c>
      <c r="B2124">
        <v>2458.4079999999999</v>
      </c>
      <c r="C2124">
        <v>2459.3820000000001</v>
      </c>
      <c r="D2124">
        <v>2458.44</v>
      </c>
      <c r="E2124">
        <v>2457.9659999999999</v>
      </c>
      <c r="F2124">
        <v>2468.4520000000002</v>
      </c>
      <c r="G2124">
        <v>2458.8580000000002</v>
      </c>
      <c r="H2124">
        <v>2304.9430000000002</v>
      </c>
      <c r="I2124">
        <v>2462.3620000000001</v>
      </c>
      <c r="J2124">
        <v>2746.9259999999999</v>
      </c>
      <c r="K2124">
        <v>2459.788</v>
      </c>
      <c r="L2124">
        <v>2459.826</v>
      </c>
      <c r="M2124">
        <v>2466.7550000000001</v>
      </c>
      <c r="N2124">
        <v>2458.6439999999998</v>
      </c>
      <c r="O2124">
        <v>2459.84</v>
      </c>
      <c r="P2124">
        <v>2459.4389999999999</v>
      </c>
      <c r="Q2124">
        <v>2466.6010000000001</v>
      </c>
      <c r="R2124">
        <v>2460.2489999999998</v>
      </c>
      <c r="S2124">
        <v>2459.3879999999999</v>
      </c>
      <c r="T2124">
        <v>2459.3449999999998</v>
      </c>
      <c r="U2124">
        <v>2459.799</v>
      </c>
    </row>
    <row r="2125" spans="1:21">
      <c r="A2125" s="1">
        <v>5124</v>
      </c>
      <c r="B2125">
        <v>2458.3380000000002</v>
      </c>
      <c r="C2125">
        <v>2459.4690000000001</v>
      </c>
      <c r="D2125">
        <v>2458.4079999999999</v>
      </c>
      <c r="E2125">
        <v>2457.7550000000001</v>
      </c>
      <c r="F2125">
        <v>2468.5169999999998</v>
      </c>
      <c r="G2125">
        <v>2458.6309999999999</v>
      </c>
      <c r="H2125">
        <v>2304.7950000000001</v>
      </c>
      <c r="I2125">
        <v>2462.3020000000001</v>
      </c>
      <c r="J2125">
        <v>2746.8620000000001</v>
      </c>
      <c r="K2125">
        <v>2459.864</v>
      </c>
      <c r="L2125">
        <v>2459.598</v>
      </c>
      <c r="M2125">
        <v>2466.7779999999998</v>
      </c>
      <c r="N2125">
        <v>2458.616</v>
      </c>
      <c r="O2125">
        <v>2459.732</v>
      </c>
      <c r="P2125">
        <v>2459.3290000000002</v>
      </c>
      <c r="Q2125">
        <v>2466.5210000000002</v>
      </c>
      <c r="R2125">
        <v>2460.1529999999998</v>
      </c>
      <c r="S2125">
        <v>2459.2550000000001</v>
      </c>
      <c r="T2125">
        <v>2459.2559999999999</v>
      </c>
      <c r="U2125">
        <v>2459.6509999999998</v>
      </c>
    </row>
    <row r="2126" spans="1:21">
      <c r="A2126" s="1">
        <v>5125</v>
      </c>
      <c r="B2126">
        <v>2458.2710000000002</v>
      </c>
      <c r="C2126">
        <v>2459.212</v>
      </c>
      <c r="D2126">
        <v>2458.1790000000001</v>
      </c>
      <c r="E2126">
        <v>2457.6379999999999</v>
      </c>
      <c r="F2126">
        <v>2468.4380000000001</v>
      </c>
      <c r="G2126">
        <v>2458.6819999999998</v>
      </c>
      <c r="H2126">
        <v>2304.7979999999998</v>
      </c>
      <c r="I2126">
        <v>2462.0509999999999</v>
      </c>
      <c r="J2126">
        <v>2746.7979999999998</v>
      </c>
      <c r="K2126">
        <v>2459.7759999999998</v>
      </c>
      <c r="L2126">
        <v>2459.527</v>
      </c>
      <c r="M2126">
        <v>2466.6959999999999</v>
      </c>
      <c r="N2126">
        <v>2458.489</v>
      </c>
      <c r="O2126">
        <v>2459.6320000000001</v>
      </c>
      <c r="P2126">
        <v>2459.3339999999998</v>
      </c>
      <c r="Q2126">
        <v>2466.3629999999998</v>
      </c>
      <c r="R2126">
        <v>2460.0909999999999</v>
      </c>
      <c r="S2126">
        <v>2459.212</v>
      </c>
      <c r="T2126">
        <v>2459.0309999999999</v>
      </c>
      <c r="U2126">
        <v>2459.5859999999998</v>
      </c>
    </row>
    <row r="2127" spans="1:21">
      <c r="A2127" s="1">
        <v>5126</v>
      </c>
      <c r="B2127">
        <v>2458.1419999999998</v>
      </c>
      <c r="C2127">
        <v>2459.1489999999999</v>
      </c>
      <c r="D2127">
        <v>2458.1</v>
      </c>
      <c r="E2127">
        <v>2457.5819999999999</v>
      </c>
      <c r="F2127">
        <v>2468.1930000000002</v>
      </c>
      <c r="G2127">
        <v>2458.4760000000001</v>
      </c>
      <c r="H2127">
        <v>2304.48</v>
      </c>
      <c r="I2127">
        <v>2462.0990000000002</v>
      </c>
      <c r="J2127">
        <v>2746.7339999999999</v>
      </c>
      <c r="K2127">
        <v>2459.5650000000001</v>
      </c>
      <c r="L2127">
        <v>2459.4189999999999</v>
      </c>
      <c r="M2127">
        <v>2466.5160000000001</v>
      </c>
      <c r="N2127">
        <v>2458.386</v>
      </c>
      <c r="O2127">
        <v>2459.5810000000001</v>
      </c>
      <c r="P2127">
        <v>2459.212</v>
      </c>
      <c r="Q2127">
        <v>2466.3580000000002</v>
      </c>
      <c r="R2127">
        <v>2460.1370000000002</v>
      </c>
      <c r="S2127">
        <v>2459.2190000000001</v>
      </c>
      <c r="T2127">
        <v>2458.9520000000002</v>
      </c>
      <c r="U2127">
        <v>2459.623</v>
      </c>
    </row>
    <row r="2128" spans="1:21">
      <c r="A2128" s="1">
        <v>5127</v>
      </c>
      <c r="B2128">
        <v>2458.1170000000002</v>
      </c>
      <c r="C2128">
        <v>2459.0439999999999</v>
      </c>
      <c r="D2128">
        <v>2458.1550000000002</v>
      </c>
      <c r="E2128">
        <v>2457.4580000000001</v>
      </c>
      <c r="F2128">
        <v>2468.2660000000001</v>
      </c>
      <c r="G2128">
        <v>2458.5149999999999</v>
      </c>
      <c r="H2128">
        <v>2304.348</v>
      </c>
      <c r="I2128">
        <v>2461.9749999999999</v>
      </c>
      <c r="J2128">
        <v>2746.67</v>
      </c>
      <c r="K2128">
        <v>2459.5149999999999</v>
      </c>
      <c r="L2128">
        <v>2459.3249999999998</v>
      </c>
      <c r="M2128">
        <v>2466.5100000000002</v>
      </c>
      <c r="N2128">
        <v>2458.3150000000001</v>
      </c>
      <c r="O2128">
        <v>2459.4789999999998</v>
      </c>
      <c r="P2128">
        <v>2459.152</v>
      </c>
      <c r="Q2128">
        <v>2466.1790000000001</v>
      </c>
      <c r="R2128">
        <v>2460.0540000000001</v>
      </c>
      <c r="S2128">
        <v>2459.134</v>
      </c>
      <c r="T2128">
        <v>2458.922</v>
      </c>
      <c r="U2128">
        <v>2459.5279999999998</v>
      </c>
    </row>
    <row r="2129" spans="1:21">
      <c r="A2129" s="1">
        <v>5128</v>
      </c>
      <c r="B2129">
        <v>2457.962</v>
      </c>
      <c r="C2129">
        <v>2459.0390000000002</v>
      </c>
      <c r="D2129">
        <v>2457.9430000000002</v>
      </c>
      <c r="E2129">
        <v>2457.3739999999998</v>
      </c>
      <c r="F2129">
        <v>2468.1750000000002</v>
      </c>
      <c r="G2129">
        <v>2458.29</v>
      </c>
      <c r="H2129">
        <v>2304.2370000000001</v>
      </c>
      <c r="I2129">
        <v>2461.8000000000002</v>
      </c>
      <c r="J2129">
        <v>2746.6060000000002</v>
      </c>
      <c r="K2129">
        <v>2459.4369999999999</v>
      </c>
      <c r="L2129">
        <v>2459.3090000000002</v>
      </c>
      <c r="M2129">
        <v>2466.4490000000001</v>
      </c>
      <c r="N2129">
        <v>2458.3560000000002</v>
      </c>
      <c r="O2129">
        <v>2459.393</v>
      </c>
      <c r="P2129">
        <v>2459.0740000000001</v>
      </c>
      <c r="Q2129">
        <v>2466.0909999999999</v>
      </c>
      <c r="R2129">
        <v>2459.8090000000002</v>
      </c>
      <c r="S2129">
        <v>2458.8780000000002</v>
      </c>
      <c r="T2129">
        <v>2458.8389999999999</v>
      </c>
      <c r="U2129">
        <v>2459.3249999999998</v>
      </c>
    </row>
    <row r="2130" spans="1:21">
      <c r="A2130" s="1">
        <v>5129</v>
      </c>
      <c r="B2130">
        <v>2457.9189999999999</v>
      </c>
      <c r="C2130">
        <v>2458.9549999999999</v>
      </c>
      <c r="D2130">
        <v>2457.9810000000002</v>
      </c>
      <c r="E2130">
        <v>2457.386</v>
      </c>
      <c r="F2130">
        <v>2468.0909999999999</v>
      </c>
      <c r="G2130">
        <v>2458.1979999999999</v>
      </c>
      <c r="H2130">
        <v>2304.0259999999998</v>
      </c>
      <c r="I2130">
        <v>2461.873</v>
      </c>
      <c r="J2130">
        <v>2746.5419999999999</v>
      </c>
      <c r="K2130">
        <v>2459.2840000000001</v>
      </c>
      <c r="L2130">
        <v>2459.308</v>
      </c>
      <c r="M2130">
        <v>2466.2849999999999</v>
      </c>
      <c r="N2130">
        <v>2458.2669999999998</v>
      </c>
      <c r="O2130">
        <v>2459.4380000000001</v>
      </c>
      <c r="P2130">
        <v>2458.98</v>
      </c>
      <c r="Q2130">
        <v>2466.0920000000001</v>
      </c>
      <c r="R2130">
        <v>2459.884</v>
      </c>
      <c r="S2130">
        <v>2458.8049999999998</v>
      </c>
      <c r="T2130">
        <v>2458.8339999999998</v>
      </c>
      <c r="U2130">
        <v>2459.3620000000001</v>
      </c>
    </row>
    <row r="2131" spans="1:21">
      <c r="A2131" s="1">
        <v>5130</v>
      </c>
      <c r="B2131">
        <v>2457.92</v>
      </c>
      <c r="C2131">
        <v>2458.7869999999998</v>
      </c>
      <c r="D2131">
        <v>2457.8960000000002</v>
      </c>
      <c r="E2131">
        <v>2457.1990000000001</v>
      </c>
      <c r="F2131">
        <v>2467.88</v>
      </c>
      <c r="G2131">
        <v>2458.107</v>
      </c>
      <c r="H2131">
        <v>2303.8879999999999</v>
      </c>
      <c r="I2131">
        <v>2461.6959999999999</v>
      </c>
      <c r="J2131">
        <v>2746.4789999999998</v>
      </c>
      <c r="K2131">
        <v>2459.3440000000001</v>
      </c>
      <c r="L2131">
        <v>2459.0619999999999</v>
      </c>
      <c r="M2131">
        <v>2466.2020000000002</v>
      </c>
      <c r="N2131">
        <v>2458.1799999999998</v>
      </c>
      <c r="O2131">
        <v>2459.23</v>
      </c>
      <c r="P2131">
        <v>2458.91</v>
      </c>
      <c r="Q2131">
        <v>2466.018</v>
      </c>
      <c r="R2131">
        <v>2459.6370000000002</v>
      </c>
      <c r="S2131">
        <v>2458.71</v>
      </c>
      <c r="T2131">
        <v>2458.6030000000001</v>
      </c>
      <c r="U2131">
        <v>2459.12</v>
      </c>
    </row>
    <row r="2132" spans="1:21">
      <c r="A2132" s="1">
        <v>5131</v>
      </c>
      <c r="B2132">
        <v>2457.6990000000001</v>
      </c>
      <c r="C2132">
        <v>2458.739</v>
      </c>
      <c r="D2132">
        <v>2457.66</v>
      </c>
      <c r="E2132">
        <v>2457.12</v>
      </c>
      <c r="F2132">
        <v>2467.91</v>
      </c>
      <c r="G2132">
        <v>2458.1689999999999</v>
      </c>
      <c r="H2132">
        <v>2303.9</v>
      </c>
      <c r="I2132">
        <v>2461.549</v>
      </c>
      <c r="J2132">
        <v>2746.4140000000002</v>
      </c>
      <c r="K2132">
        <v>2459.098</v>
      </c>
      <c r="L2132">
        <v>2459.0079999999998</v>
      </c>
      <c r="M2132">
        <v>2466.0920000000001</v>
      </c>
      <c r="N2132">
        <v>2457.9369999999999</v>
      </c>
      <c r="O2132">
        <v>2459.1149999999998</v>
      </c>
      <c r="P2132">
        <v>2458.8910000000001</v>
      </c>
      <c r="Q2132">
        <v>2465.9319999999998</v>
      </c>
      <c r="R2132">
        <v>2459.576</v>
      </c>
      <c r="S2132">
        <v>2458.6419999999998</v>
      </c>
      <c r="T2132">
        <v>2458.5920000000001</v>
      </c>
      <c r="U2132">
        <v>2459.047</v>
      </c>
    </row>
    <row r="2133" spans="1:21">
      <c r="A2133" s="1">
        <v>5132</v>
      </c>
      <c r="B2133">
        <v>2457.6149999999998</v>
      </c>
      <c r="C2133">
        <v>2458.7240000000002</v>
      </c>
      <c r="D2133">
        <v>2457.5740000000001</v>
      </c>
      <c r="E2133">
        <v>2457.0619999999999</v>
      </c>
      <c r="F2133">
        <v>2467.6909999999998</v>
      </c>
      <c r="G2133">
        <v>2457.9499999999998</v>
      </c>
      <c r="H2133">
        <v>2303.7020000000002</v>
      </c>
      <c r="I2133">
        <v>2461.4949999999999</v>
      </c>
      <c r="J2133">
        <v>2746.3510000000001</v>
      </c>
      <c r="K2133">
        <v>2459.0450000000001</v>
      </c>
      <c r="L2133">
        <v>2459.047</v>
      </c>
      <c r="M2133">
        <v>2466.0889999999999</v>
      </c>
      <c r="N2133">
        <v>2457.8679999999999</v>
      </c>
      <c r="O2133">
        <v>2459.0540000000001</v>
      </c>
      <c r="P2133">
        <v>2458.6770000000001</v>
      </c>
      <c r="Q2133">
        <v>2465.7759999999998</v>
      </c>
      <c r="R2133">
        <v>2459.6219999999998</v>
      </c>
      <c r="S2133">
        <v>2458.5390000000002</v>
      </c>
      <c r="T2133">
        <v>2458.433</v>
      </c>
      <c r="U2133">
        <v>2458.9639999999999</v>
      </c>
    </row>
    <row r="2134" spans="1:21">
      <c r="A2134" s="1">
        <v>5133</v>
      </c>
      <c r="B2134">
        <v>2457.66</v>
      </c>
      <c r="C2134">
        <v>2458.5390000000002</v>
      </c>
      <c r="D2134">
        <v>2457.5100000000002</v>
      </c>
      <c r="E2134">
        <v>2456.9520000000002</v>
      </c>
      <c r="F2134">
        <v>2467.7440000000001</v>
      </c>
      <c r="G2134">
        <v>2457.9879999999998</v>
      </c>
      <c r="H2134">
        <v>2303.4430000000002</v>
      </c>
      <c r="I2134">
        <v>2461.4050000000002</v>
      </c>
      <c r="J2134">
        <v>2746.2869999999998</v>
      </c>
      <c r="K2134">
        <v>2458.9340000000002</v>
      </c>
      <c r="L2134">
        <v>2458.8270000000002</v>
      </c>
      <c r="M2134">
        <v>2465.9459999999999</v>
      </c>
      <c r="N2134">
        <v>2457.7959999999998</v>
      </c>
      <c r="O2134">
        <v>2459.011</v>
      </c>
      <c r="P2134">
        <v>2458.6570000000002</v>
      </c>
      <c r="Q2134">
        <v>2465.7689999999998</v>
      </c>
      <c r="R2134">
        <v>2459.3960000000002</v>
      </c>
      <c r="S2134">
        <v>2458.5590000000002</v>
      </c>
      <c r="T2134">
        <v>2458.4029999999998</v>
      </c>
      <c r="U2134">
        <v>2458.877</v>
      </c>
    </row>
    <row r="2135" spans="1:21">
      <c r="A2135" s="1">
        <v>5134</v>
      </c>
      <c r="B2135">
        <v>2457.4499999999998</v>
      </c>
      <c r="C2135">
        <v>2458.4650000000001</v>
      </c>
      <c r="D2135">
        <v>2457.3919999999998</v>
      </c>
      <c r="E2135">
        <v>2457.0160000000001</v>
      </c>
      <c r="F2135">
        <v>2467.4969999999998</v>
      </c>
      <c r="G2135">
        <v>2457.91</v>
      </c>
      <c r="H2135">
        <v>2303.2930000000001</v>
      </c>
      <c r="I2135">
        <v>2461.319</v>
      </c>
      <c r="J2135">
        <v>2746.223</v>
      </c>
      <c r="K2135">
        <v>2458.9899999999998</v>
      </c>
      <c r="L2135">
        <v>2458.8760000000002</v>
      </c>
      <c r="M2135">
        <v>2465.9259999999999</v>
      </c>
      <c r="N2135">
        <v>2457.6750000000002</v>
      </c>
      <c r="O2135">
        <v>2458.8530000000001</v>
      </c>
      <c r="P2135">
        <v>2458.5410000000002</v>
      </c>
      <c r="Q2135">
        <v>2465.556</v>
      </c>
      <c r="R2135">
        <v>2459.2890000000002</v>
      </c>
      <c r="S2135">
        <v>2458.3690000000001</v>
      </c>
      <c r="T2135">
        <v>2458.31</v>
      </c>
      <c r="U2135">
        <v>2458.9290000000001</v>
      </c>
    </row>
    <row r="2136" spans="1:21">
      <c r="A2136" s="1">
        <v>5135</v>
      </c>
      <c r="B2136">
        <v>2457.3580000000002</v>
      </c>
      <c r="C2136">
        <v>2458.5329999999999</v>
      </c>
      <c r="D2136">
        <v>2457.3290000000002</v>
      </c>
      <c r="E2136">
        <v>2456.7649999999999</v>
      </c>
      <c r="F2136">
        <v>2467.5709999999999</v>
      </c>
      <c r="G2136">
        <v>2457.6619999999998</v>
      </c>
      <c r="H2136">
        <v>2303.145</v>
      </c>
      <c r="I2136">
        <v>2461.1970000000001</v>
      </c>
      <c r="J2136">
        <v>2746.1590000000001</v>
      </c>
      <c r="K2136">
        <v>2458.9110000000001</v>
      </c>
      <c r="L2136">
        <v>2458.6439999999998</v>
      </c>
      <c r="M2136">
        <v>2465.7809999999999</v>
      </c>
      <c r="N2136">
        <v>2457.681</v>
      </c>
      <c r="O2136">
        <v>2458.7829999999999</v>
      </c>
      <c r="P2136">
        <v>2458.54</v>
      </c>
      <c r="Q2136">
        <v>2465.5920000000001</v>
      </c>
      <c r="R2136">
        <v>2459.201</v>
      </c>
      <c r="S2136">
        <v>2458.4490000000001</v>
      </c>
      <c r="T2136">
        <v>2458.2249999999999</v>
      </c>
      <c r="U2136">
        <v>2458.77</v>
      </c>
    </row>
    <row r="2137" spans="1:21">
      <c r="A2137" s="1">
        <v>5136</v>
      </c>
      <c r="B2137">
        <v>2457.2890000000002</v>
      </c>
      <c r="C2137">
        <v>2458.2919999999999</v>
      </c>
      <c r="D2137">
        <v>2457.232</v>
      </c>
      <c r="E2137">
        <v>2456.8429999999998</v>
      </c>
      <c r="F2137">
        <v>2467.4839999999999</v>
      </c>
      <c r="G2137">
        <v>2457.587</v>
      </c>
      <c r="H2137">
        <v>2303.1370000000002</v>
      </c>
      <c r="I2137">
        <v>2461.279</v>
      </c>
      <c r="J2137">
        <v>2746.0949999999998</v>
      </c>
      <c r="K2137">
        <v>2458.7440000000001</v>
      </c>
      <c r="L2137">
        <v>2458.6950000000002</v>
      </c>
      <c r="M2137">
        <v>2465.6990000000001</v>
      </c>
      <c r="N2137">
        <v>2457.665</v>
      </c>
      <c r="O2137">
        <v>2458.6799999999998</v>
      </c>
      <c r="P2137">
        <v>2458.2930000000001</v>
      </c>
      <c r="Q2137">
        <v>2465.4949999999999</v>
      </c>
      <c r="R2137">
        <v>2459.277</v>
      </c>
      <c r="S2137">
        <v>2458.232</v>
      </c>
      <c r="T2137">
        <v>2458.2280000000001</v>
      </c>
      <c r="U2137">
        <v>2458.7530000000002</v>
      </c>
    </row>
    <row r="2138" spans="1:21">
      <c r="A2138" s="1">
        <v>5137</v>
      </c>
      <c r="B2138">
        <v>2457.2190000000001</v>
      </c>
      <c r="C2138">
        <v>2458.2060000000001</v>
      </c>
      <c r="D2138">
        <v>2457.13</v>
      </c>
      <c r="E2138">
        <v>2456.7550000000001</v>
      </c>
      <c r="F2138">
        <v>2467.2719999999999</v>
      </c>
      <c r="G2138">
        <v>2457.5680000000002</v>
      </c>
      <c r="H2138">
        <v>2302.8389999999999</v>
      </c>
      <c r="I2138">
        <v>2461.0250000000001</v>
      </c>
      <c r="J2138">
        <v>2746.0320000000002</v>
      </c>
      <c r="K2138">
        <v>2458.61</v>
      </c>
      <c r="L2138">
        <v>2458.4760000000001</v>
      </c>
      <c r="M2138">
        <v>2465.6149999999998</v>
      </c>
      <c r="N2138">
        <v>2457.5770000000002</v>
      </c>
      <c r="O2138">
        <v>2458.6640000000002</v>
      </c>
      <c r="P2138">
        <v>2458.1950000000002</v>
      </c>
      <c r="Q2138">
        <v>2465.424</v>
      </c>
      <c r="R2138">
        <v>2459.0650000000001</v>
      </c>
      <c r="S2138">
        <v>2458.1840000000002</v>
      </c>
      <c r="T2138">
        <v>2458.0010000000002</v>
      </c>
      <c r="U2138">
        <v>2458.6080000000002</v>
      </c>
    </row>
    <row r="2139" spans="1:21">
      <c r="A2139" s="1">
        <v>5138</v>
      </c>
      <c r="B2139">
        <v>2457.2240000000002</v>
      </c>
      <c r="C2139">
        <v>2458.277</v>
      </c>
      <c r="D2139">
        <v>2457.2049999999999</v>
      </c>
      <c r="E2139">
        <v>2456.52</v>
      </c>
      <c r="F2139">
        <v>2467.1860000000001</v>
      </c>
      <c r="G2139">
        <v>2457.4380000000001</v>
      </c>
      <c r="H2139">
        <v>2302.7130000000002</v>
      </c>
      <c r="I2139">
        <v>2461.06</v>
      </c>
      <c r="J2139">
        <v>2745.9670000000001</v>
      </c>
      <c r="K2139">
        <v>2458.5030000000002</v>
      </c>
      <c r="L2139">
        <v>2458.395</v>
      </c>
      <c r="M2139">
        <v>2465.4650000000001</v>
      </c>
      <c r="N2139">
        <v>2457.3429999999998</v>
      </c>
      <c r="O2139">
        <v>2458.529</v>
      </c>
      <c r="P2139">
        <v>2458.172</v>
      </c>
      <c r="Q2139">
        <v>2465.252</v>
      </c>
      <c r="R2139">
        <v>2458.942</v>
      </c>
      <c r="S2139">
        <v>2458.0390000000002</v>
      </c>
      <c r="T2139">
        <v>2457.9209999999998</v>
      </c>
      <c r="U2139">
        <v>2458.5810000000001</v>
      </c>
    </row>
    <row r="2140" spans="1:21">
      <c r="A2140" s="1">
        <v>5139</v>
      </c>
      <c r="B2140">
        <v>2457.0439999999999</v>
      </c>
      <c r="C2140">
        <v>2458.0329999999999</v>
      </c>
      <c r="D2140">
        <v>2457.056</v>
      </c>
      <c r="E2140">
        <v>2456.4189999999999</v>
      </c>
      <c r="F2140">
        <v>2467.0990000000002</v>
      </c>
      <c r="G2140">
        <v>2457.3270000000002</v>
      </c>
      <c r="H2140">
        <v>2302.6550000000002</v>
      </c>
      <c r="I2140">
        <v>2460.9229999999998</v>
      </c>
      <c r="J2140">
        <v>2745.9029999999998</v>
      </c>
      <c r="K2140">
        <v>2458.5650000000001</v>
      </c>
      <c r="L2140">
        <v>2458.442</v>
      </c>
      <c r="M2140">
        <v>2465.3939999999998</v>
      </c>
      <c r="N2140">
        <v>2457.2719999999999</v>
      </c>
      <c r="O2140">
        <v>2458.4389999999999</v>
      </c>
      <c r="P2140">
        <v>2458.1030000000001</v>
      </c>
      <c r="Q2140">
        <v>2465.1129999999998</v>
      </c>
      <c r="R2140">
        <v>2458.9279999999999</v>
      </c>
      <c r="S2140">
        <v>2458.1109999999999</v>
      </c>
      <c r="T2140">
        <v>2457.8429999999998</v>
      </c>
      <c r="U2140">
        <v>2458.4940000000001</v>
      </c>
    </row>
    <row r="2141" spans="1:21">
      <c r="A2141" s="1">
        <v>5140</v>
      </c>
      <c r="B2141">
        <v>2457.0439999999999</v>
      </c>
      <c r="C2141">
        <v>2458.0140000000001</v>
      </c>
      <c r="D2141">
        <v>2456.8879999999999</v>
      </c>
      <c r="E2141">
        <v>2456.4960000000001</v>
      </c>
      <c r="F2141">
        <v>2467.0529999999999</v>
      </c>
      <c r="G2141">
        <v>2457.3009999999999</v>
      </c>
      <c r="H2141">
        <v>2302.3919999999998</v>
      </c>
      <c r="I2141">
        <v>2460.8820000000001</v>
      </c>
      <c r="J2141">
        <v>2745.84</v>
      </c>
      <c r="K2141">
        <v>2458.317</v>
      </c>
      <c r="L2141">
        <v>2458.2130000000002</v>
      </c>
      <c r="M2141">
        <v>2465.31</v>
      </c>
      <c r="N2141">
        <v>2457.1729999999998</v>
      </c>
      <c r="O2141">
        <v>2458.35</v>
      </c>
      <c r="P2141">
        <v>2458.0230000000001</v>
      </c>
      <c r="Q2141">
        <v>2465.1779999999999</v>
      </c>
      <c r="R2141">
        <v>2458.8490000000002</v>
      </c>
      <c r="S2141">
        <v>2457.9389999999999</v>
      </c>
      <c r="T2141">
        <v>2457.7420000000002</v>
      </c>
      <c r="U2141">
        <v>2458.3989999999999</v>
      </c>
    </row>
    <row r="2142" spans="1:21">
      <c r="A2142" s="1">
        <v>5141</v>
      </c>
      <c r="B2142">
        <v>2456.8429999999998</v>
      </c>
      <c r="C2142">
        <v>2458.0210000000002</v>
      </c>
      <c r="D2142">
        <v>2456.944</v>
      </c>
      <c r="E2142">
        <v>2456.2669999999998</v>
      </c>
      <c r="F2142">
        <v>2466.9250000000002</v>
      </c>
      <c r="G2142">
        <v>2457.1550000000002</v>
      </c>
      <c r="H2142">
        <v>2302.239</v>
      </c>
      <c r="I2142">
        <v>2460.7469999999998</v>
      </c>
      <c r="J2142">
        <v>2745.7759999999998</v>
      </c>
      <c r="K2142">
        <v>2458.2649999999999</v>
      </c>
      <c r="L2142">
        <v>2458.2689999999998</v>
      </c>
      <c r="M2142">
        <v>2465.279</v>
      </c>
      <c r="N2142">
        <v>2457.2269999999999</v>
      </c>
      <c r="O2142">
        <v>2458.4079999999999</v>
      </c>
      <c r="P2142">
        <v>2457.89</v>
      </c>
      <c r="Q2142">
        <v>2465.0990000000002</v>
      </c>
      <c r="R2142">
        <v>2458.7179999999998</v>
      </c>
      <c r="S2142">
        <v>2457.8069999999998</v>
      </c>
      <c r="T2142">
        <v>2457.6610000000001</v>
      </c>
      <c r="U2142">
        <v>2458.2359999999999</v>
      </c>
    </row>
    <row r="2143" spans="1:21">
      <c r="A2143" s="1">
        <v>5142</v>
      </c>
      <c r="B2143">
        <v>2456.7440000000001</v>
      </c>
      <c r="C2143">
        <v>2457.931</v>
      </c>
      <c r="D2143">
        <v>2456.7159999999999</v>
      </c>
      <c r="E2143">
        <v>2456.1959999999999</v>
      </c>
      <c r="F2143">
        <v>2466.806</v>
      </c>
      <c r="G2143">
        <v>2457.0839999999998</v>
      </c>
      <c r="H2143">
        <v>2302.1179999999999</v>
      </c>
      <c r="I2143">
        <v>2460.7429999999999</v>
      </c>
      <c r="J2143">
        <v>2745.712</v>
      </c>
      <c r="K2143">
        <v>2458.3069999999998</v>
      </c>
      <c r="L2143">
        <v>2458.0450000000001</v>
      </c>
      <c r="M2143">
        <v>2465.2570000000001</v>
      </c>
      <c r="N2143">
        <v>2457.0189999999998</v>
      </c>
      <c r="O2143">
        <v>2458.1610000000001</v>
      </c>
      <c r="P2143">
        <v>2457.808</v>
      </c>
      <c r="Q2143">
        <v>2464.86</v>
      </c>
      <c r="R2143">
        <v>2458.596</v>
      </c>
      <c r="S2143">
        <v>2457.7649999999999</v>
      </c>
      <c r="T2143">
        <v>2457.7089999999998</v>
      </c>
      <c r="U2143">
        <v>2458.0929999999998</v>
      </c>
    </row>
    <row r="2144" spans="1:21">
      <c r="A2144" s="1">
        <v>5143</v>
      </c>
      <c r="B2144">
        <v>2456.6619999999998</v>
      </c>
      <c r="C2144">
        <v>2457.6979999999999</v>
      </c>
      <c r="D2144">
        <v>2456.627</v>
      </c>
      <c r="E2144">
        <v>2456.0920000000001</v>
      </c>
      <c r="F2144">
        <v>2466.7190000000001</v>
      </c>
      <c r="G2144">
        <v>2456.9679999999998</v>
      </c>
      <c r="H2144">
        <v>2302.0250000000001</v>
      </c>
      <c r="I2144">
        <v>2460.5770000000002</v>
      </c>
      <c r="J2144">
        <v>2745.6480000000001</v>
      </c>
      <c r="K2144">
        <v>2458.056</v>
      </c>
      <c r="L2144">
        <v>2458.096</v>
      </c>
      <c r="M2144">
        <v>2465.1660000000002</v>
      </c>
      <c r="N2144">
        <v>2456.895</v>
      </c>
      <c r="O2144">
        <v>2458.2350000000001</v>
      </c>
      <c r="P2144">
        <v>2457.7669999999998</v>
      </c>
      <c r="Q2144">
        <v>2464.9349999999999</v>
      </c>
      <c r="R2144">
        <v>2458.6689999999999</v>
      </c>
      <c r="S2144">
        <v>2457.636</v>
      </c>
      <c r="T2144">
        <v>2457.4789999999998</v>
      </c>
      <c r="U2144">
        <v>2458.011</v>
      </c>
    </row>
    <row r="2145" spans="1:21">
      <c r="A2145" s="1">
        <v>5144</v>
      </c>
      <c r="B2145">
        <v>2456.529</v>
      </c>
      <c r="C2145">
        <v>2457.596</v>
      </c>
      <c r="D2145">
        <v>2456.5509999999999</v>
      </c>
      <c r="E2145">
        <v>2456.0010000000002</v>
      </c>
      <c r="F2145">
        <v>2466.6469999999999</v>
      </c>
      <c r="G2145">
        <v>2457.0459999999998</v>
      </c>
      <c r="H2145">
        <v>2301.9250000000002</v>
      </c>
      <c r="I2145">
        <v>2460.5230000000001</v>
      </c>
      <c r="J2145">
        <v>2745.5839999999998</v>
      </c>
      <c r="K2145">
        <v>2458.0059999999999</v>
      </c>
      <c r="L2145">
        <v>2457.884</v>
      </c>
      <c r="M2145">
        <v>2464.9769999999999</v>
      </c>
      <c r="N2145">
        <v>2456.9119999999998</v>
      </c>
      <c r="O2145">
        <v>2458.15</v>
      </c>
      <c r="P2145">
        <v>2457.6060000000002</v>
      </c>
      <c r="Q2145">
        <v>2464.8359999999998</v>
      </c>
      <c r="R2145">
        <v>2458.5819999999999</v>
      </c>
      <c r="S2145">
        <v>2457.5509999999999</v>
      </c>
      <c r="T2145">
        <v>2457.3919999999998</v>
      </c>
      <c r="U2145">
        <v>2458.0610000000001</v>
      </c>
    </row>
    <row r="2146" spans="1:21">
      <c r="A2146" s="1">
        <v>5145</v>
      </c>
      <c r="B2146">
        <v>2456.4650000000001</v>
      </c>
      <c r="C2146">
        <v>2457.5320000000002</v>
      </c>
      <c r="D2146">
        <v>2456.598</v>
      </c>
      <c r="E2146">
        <v>2455.9749999999999</v>
      </c>
      <c r="F2146">
        <v>2466.6950000000002</v>
      </c>
      <c r="G2146">
        <v>2456.9540000000002</v>
      </c>
      <c r="H2146">
        <v>2301.6439999999998</v>
      </c>
      <c r="I2146">
        <v>2460.3519999999999</v>
      </c>
      <c r="J2146">
        <v>2745.5210000000002</v>
      </c>
      <c r="K2146">
        <v>2458.0450000000001</v>
      </c>
      <c r="L2146">
        <v>2457.7739999999999</v>
      </c>
      <c r="M2146">
        <v>2465.0079999999998</v>
      </c>
      <c r="N2146">
        <v>2456.7939999999999</v>
      </c>
      <c r="O2146">
        <v>2457.9270000000001</v>
      </c>
      <c r="P2146">
        <v>2457.5790000000002</v>
      </c>
      <c r="Q2146">
        <v>2464.6619999999998</v>
      </c>
      <c r="R2146">
        <v>2458.3589999999999</v>
      </c>
      <c r="S2146">
        <v>2457.4499999999998</v>
      </c>
      <c r="T2146">
        <v>2457.2869999999998</v>
      </c>
      <c r="U2146">
        <v>2457.9740000000002</v>
      </c>
    </row>
    <row r="2147" spans="1:21">
      <c r="A2147" s="1">
        <v>5146</v>
      </c>
      <c r="B2147">
        <v>2456.5259999999998</v>
      </c>
      <c r="C2147">
        <v>2457.431</v>
      </c>
      <c r="D2147">
        <v>2456.5129999999999</v>
      </c>
      <c r="E2147">
        <v>2455.8319999999999</v>
      </c>
      <c r="F2147">
        <v>2466.6120000000001</v>
      </c>
      <c r="G2147">
        <v>2456.723</v>
      </c>
      <c r="H2147">
        <v>2301.5059999999999</v>
      </c>
      <c r="I2147">
        <v>2460.3220000000001</v>
      </c>
      <c r="J2147">
        <v>2745.4569999999999</v>
      </c>
      <c r="K2147">
        <v>2457.8069999999998</v>
      </c>
      <c r="L2147">
        <v>2457.6959999999999</v>
      </c>
      <c r="M2147">
        <v>2464.9140000000002</v>
      </c>
      <c r="N2147">
        <v>2456.674</v>
      </c>
      <c r="O2147">
        <v>2457.848</v>
      </c>
      <c r="P2147">
        <v>2457.576</v>
      </c>
      <c r="Q2147">
        <v>2464.6759999999999</v>
      </c>
      <c r="R2147">
        <v>2458.2840000000001</v>
      </c>
      <c r="S2147">
        <v>2457.5160000000001</v>
      </c>
      <c r="T2147">
        <v>2457.2750000000001</v>
      </c>
      <c r="U2147">
        <v>2457.741</v>
      </c>
    </row>
    <row r="2148" spans="1:21">
      <c r="A2148" s="1">
        <v>5147</v>
      </c>
      <c r="B2148">
        <v>2456.4389999999999</v>
      </c>
      <c r="C2148">
        <v>2457.3519999999999</v>
      </c>
      <c r="D2148">
        <v>2456.3359999999998</v>
      </c>
      <c r="E2148">
        <v>2455.89</v>
      </c>
      <c r="F2148">
        <v>2466.3980000000001</v>
      </c>
      <c r="G2148">
        <v>2456.7829999999999</v>
      </c>
      <c r="H2148">
        <v>2301.3490000000002</v>
      </c>
      <c r="I2148">
        <v>2460.2020000000002</v>
      </c>
      <c r="J2148">
        <v>2745.393</v>
      </c>
      <c r="K2148">
        <v>2457.8629999999998</v>
      </c>
      <c r="L2148">
        <v>2457.5920000000001</v>
      </c>
      <c r="M2148">
        <v>2464.7710000000002</v>
      </c>
      <c r="N2148">
        <v>2456.712</v>
      </c>
      <c r="O2148">
        <v>2457.88</v>
      </c>
      <c r="P2148">
        <v>2457.4670000000001</v>
      </c>
      <c r="Q2148">
        <v>2464.4989999999998</v>
      </c>
      <c r="R2148">
        <v>2458.1990000000001</v>
      </c>
      <c r="S2148">
        <v>2457.261</v>
      </c>
      <c r="T2148">
        <v>2457.2759999999998</v>
      </c>
      <c r="U2148">
        <v>2457.645</v>
      </c>
    </row>
    <row r="2149" spans="1:21">
      <c r="A2149" s="1">
        <v>5148</v>
      </c>
      <c r="B2149">
        <v>2456.268</v>
      </c>
      <c r="C2149">
        <v>2457.4250000000002</v>
      </c>
      <c r="D2149">
        <v>2456.1909999999998</v>
      </c>
      <c r="E2149">
        <v>2455.7350000000001</v>
      </c>
      <c r="F2149">
        <v>2466.317</v>
      </c>
      <c r="G2149">
        <v>2456.567</v>
      </c>
      <c r="H2149">
        <v>2301.3539999999998</v>
      </c>
      <c r="I2149">
        <v>2460.123</v>
      </c>
      <c r="J2149">
        <v>2745.3290000000002</v>
      </c>
      <c r="K2149">
        <v>2457.6999999999998</v>
      </c>
      <c r="L2149">
        <v>2457.6039999999998</v>
      </c>
      <c r="M2149">
        <v>2464.7649999999999</v>
      </c>
      <c r="N2149">
        <v>2456.4859999999999</v>
      </c>
      <c r="O2149">
        <v>2457.741</v>
      </c>
      <c r="P2149">
        <v>2457.2759999999998</v>
      </c>
      <c r="Q2149">
        <v>2464.491</v>
      </c>
      <c r="R2149">
        <v>2458.096</v>
      </c>
      <c r="S2149">
        <v>2457.1959999999999</v>
      </c>
      <c r="T2149">
        <v>2457.0340000000001</v>
      </c>
      <c r="U2149">
        <v>2457.5590000000002</v>
      </c>
    </row>
    <row r="2150" spans="1:21">
      <c r="A2150" s="1">
        <v>5149</v>
      </c>
      <c r="B2150">
        <v>2456.1439999999998</v>
      </c>
      <c r="C2150">
        <v>2457.2759999999998</v>
      </c>
      <c r="D2150">
        <v>2456.252</v>
      </c>
      <c r="E2150">
        <v>2455.7170000000001</v>
      </c>
      <c r="F2150">
        <v>2466.2150000000001</v>
      </c>
      <c r="G2150">
        <v>2456.6030000000001</v>
      </c>
      <c r="H2150">
        <v>2301.2310000000002</v>
      </c>
      <c r="I2150">
        <v>2460.029</v>
      </c>
      <c r="J2150">
        <v>2745.2649999999999</v>
      </c>
      <c r="K2150">
        <v>2457.5369999999998</v>
      </c>
      <c r="L2150">
        <v>2457.4450000000002</v>
      </c>
      <c r="M2150">
        <v>2464.6729999999998</v>
      </c>
      <c r="N2150">
        <v>2456.5390000000002</v>
      </c>
      <c r="O2150">
        <v>2457.5709999999999</v>
      </c>
      <c r="P2150">
        <v>2457.1889999999999</v>
      </c>
      <c r="Q2150">
        <v>2464.346</v>
      </c>
      <c r="R2150">
        <v>2458.0259999999998</v>
      </c>
      <c r="S2150">
        <v>2457.096</v>
      </c>
      <c r="T2150">
        <v>2456.9589999999998</v>
      </c>
      <c r="U2150">
        <v>2457.5430000000001</v>
      </c>
    </row>
    <row r="2151" spans="1:21">
      <c r="A2151" s="1">
        <v>5150</v>
      </c>
      <c r="B2151">
        <v>2456.047</v>
      </c>
      <c r="C2151">
        <v>2457.2510000000002</v>
      </c>
      <c r="D2151">
        <v>2456.0059999999999</v>
      </c>
      <c r="E2151">
        <v>2455.4899999999998</v>
      </c>
      <c r="F2151">
        <v>2466.1280000000002</v>
      </c>
      <c r="G2151">
        <v>2456.5169999999998</v>
      </c>
      <c r="H2151">
        <v>2300.902</v>
      </c>
      <c r="I2151">
        <v>2460.0619999999999</v>
      </c>
      <c r="J2151">
        <v>2745.201</v>
      </c>
      <c r="K2151">
        <v>2457.61</v>
      </c>
      <c r="L2151">
        <v>2457.4110000000001</v>
      </c>
      <c r="M2151">
        <v>2464.498</v>
      </c>
      <c r="N2151">
        <v>2456.2979999999998</v>
      </c>
      <c r="O2151">
        <v>2457.5039999999999</v>
      </c>
      <c r="P2151">
        <v>2457.145</v>
      </c>
      <c r="Q2151">
        <v>2464.3209999999999</v>
      </c>
      <c r="R2151">
        <v>2457.9299999999998</v>
      </c>
      <c r="S2151">
        <v>2457.0230000000001</v>
      </c>
      <c r="T2151">
        <v>2456.9459999999999</v>
      </c>
      <c r="U2151">
        <v>2457.4050000000002</v>
      </c>
    </row>
    <row r="2152" spans="1:21">
      <c r="A2152" s="1">
        <v>5151</v>
      </c>
      <c r="B2152">
        <v>2456.085</v>
      </c>
      <c r="C2152">
        <v>2457.0349999999999</v>
      </c>
      <c r="D2152">
        <v>2455.92</v>
      </c>
      <c r="E2152">
        <v>2455.4160000000002</v>
      </c>
      <c r="F2152">
        <v>2466.0230000000001</v>
      </c>
      <c r="G2152">
        <v>2456.2840000000001</v>
      </c>
      <c r="H2152">
        <v>2300.9180000000001</v>
      </c>
      <c r="I2152">
        <v>2459.9920000000002</v>
      </c>
      <c r="J2152">
        <v>2745.1370000000002</v>
      </c>
      <c r="K2152">
        <v>2457.52</v>
      </c>
      <c r="L2152">
        <v>2457.2550000000001</v>
      </c>
      <c r="M2152">
        <v>2464.3560000000002</v>
      </c>
      <c r="N2152">
        <v>2456.221</v>
      </c>
      <c r="O2152">
        <v>2457.3969999999999</v>
      </c>
      <c r="P2152">
        <v>2457.0590000000002</v>
      </c>
      <c r="Q2152">
        <v>2464.181</v>
      </c>
      <c r="R2152">
        <v>2457.8180000000002</v>
      </c>
      <c r="S2152">
        <v>2456.9259999999999</v>
      </c>
      <c r="T2152">
        <v>2456.922</v>
      </c>
      <c r="U2152">
        <v>2457.4520000000002</v>
      </c>
    </row>
    <row r="2153" spans="1:21">
      <c r="A2153" s="1">
        <v>5152</v>
      </c>
      <c r="B2153">
        <v>2456.0039999999999</v>
      </c>
      <c r="C2153">
        <v>2457.078</v>
      </c>
      <c r="D2153">
        <v>2455.848</v>
      </c>
      <c r="E2153">
        <v>2455.3980000000001</v>
      </c>
      <c r="F2153">
        <v>2465.9540000000002</v>
      </c>
      <c r="G2153">
        <v>2456.2260000000001</v>
      </c>
      <c r="H2153">
        <v>2300.605</v>
      </c>
      <c r="I2153">
        <v>2459.7750000000001</v>
      </c>
      <c r="J2153">
        <v>2745.0729999999999</v>
      </c>
      <c r="K2153">
        <v>2457.4349999999999</v>
      </c>
      <c r="L2153">
        <v>2457.3110000000001</v>
      </c>
      <c r="M2153">
        <v>2464.3000000000002</v>
      </c>
      <c r="N2153">
        <v>2456.2809999999999</v>
      </c>
      <c r="O2153">
        <v>2457.3310000000001</v>
      </c>
      <c r="P2153">
        <v>2457.0520000000001</v>
      </c>
      <c r="Q2153">
        <v>2464.1680000000001</v>
      </c>
      <c r="R2153">
        <v>2457.7649999999999</v>
      </c>
      <c r="S2153">
        <v>2456.9119999999998</v>
      </c>
      <c r="T2153">
        <v>2456.69</v>
      </c>
      <c r="U2153">
        <v>2457.279</v>
      </c>
    </row>
    <row r="2154" spans="1:21">
      <c r="A2154" s="1">
        <v>5153</v>
      </c>
      <c r="B2154">
        <v>2455.9180000000001</v>
      </c>
      <c r="C2154">
        <v>2456.9119999999998</v>
      </c>
      <c r="D2154">
        <v>2455.7640000000001</v>
      </c>
      <c r="E2154">
        <v>2455.2080000000001</v>
      </c>
      <c r="F2154">
        <v>2465.8609999999999</v>
      </c>
      <c r="G2154">
        <v>2456.12</v>
      </c>
      <c r="H2154">
        <v>2300.5309999999999</v>
      </c>
      <c r="I2154">
        <v>2459.8209999999999</v>
      </c>
      <c r="J2154">
        <v>2745.01</v>
      </c>
      <c r="K2154">
        <v>2457.3519999999999</v>
      </c>
      <c r="L2154">
        <v>2457.0880000000002</v>
      </c>
      <c r="M2154">
        <v>2464.3330000000001</v>
      </c>
      <c r="N2154">
        <v>2456.1930000000002</v>
      </c>
      <c r="O2154">
        <v>2457.2089999999998</v>
      </c>
      <c r="P2154">
        <v>2456.8090000000002</v>
      </c>
      <c r="Q2154">
        <v>2463.9319999999998</v>
      </c>
      <c r="R2154">
        <v>2457.8069999999998</v>
      </c>
      <c r="S2154">
        <v>2456.7649999999999</v>
      </c>
      <c r="T2154">
        <v>2456.6219999999998</v>
      </c>
      <c r="U2154">
        <v>2457.1509999999998</v>
      </c>
    </row>
    <row r="2155" spans="1:21">
      <c r="A2155" s="1">
        <v>5154</v>
      </c>
      <c r="B2155">
        <v>2455.6770000000001</v>
      </c>
      <c r="C2155">
        <v>2456.7420000000002</v>
      </c>
      <c r="D2155">
        <v>2455.8209999999999</v>
      </c>
      <c r="E2155">
        <v>2455.2849999999999</v>
      </c>
      <c r="F2155">
        <v>2465.8409999999999</v>
      </c>
      <c r="G2155">
        <v>2456.02</v>
      </c>
      <c r="H2155">
        <v>2300.46</v>
      </c>
      <c r="I2155">
        <v>2459.62</v>
      </c>
      <c r="J2155">
        <v>2744.9459999999999</v>
      </c>
      <c r="K2155">
        <v>2457.1419999999998</v>
      </c>
      <c r="L2155">
        <v>2457.1460000000002</v>
      </c>
      <c r="M2155">
        <v>2464.1309999999999</v>
      </c>
      <c r="N2155">
        <v>2456.0390000000002</v>
      </c>
      <c r="O2155">
        <v>2457.143</v>
      </c>
      <c r="P2155">
        <v>2456.7539999999999</v>
      </c>
      <c r="Q2155">
        <v>2463.9340000000002</v>
      </c>
      <c r="R2155">
        <v>2457.576</v>
      </c>
      <c r="S2155">
        <v>2456.67</v>
      </c>
      <c r="T2155">
        <v>2456.5830000000001</v>
      </c>
      <c r="U2155">
        <v>2457.0540000000001</v>
      </c>
    </row>
    <row r="2156" spans="1:21">
      <c r="A2156" s="1">
        <v>5155</v>
      </c>
      <c r="B2156">
        <v>2455.6619999999998</v>
      </c>
      <c r="C2156">
        <v>2456.8290000000002</v>
      </c>
      <c r="D2156">
        <v>2455.607</v>
      </c>
      <c r="E2156">
        <v>2455.1970000000001</v>
      </c>
      <c r="F2156">
        <v>2465.6770000000001</v>
      </c>
      <c r="G2156">
        <v>2456.0079999999998</v>
      </c>
      <c r="H2156">
        <v>2300.2820000000002</v>
      </c>
      <c r="I2156">
        <v>2459.5749999999998</v>
      </c>
      <c r="J2156">
        <v>2744.8820000000001</v>
      </c>
      <c r="K2156">
        <v>2457.018</v>
      </c>
      <c r="L2156">
        <v>2456.9679999999998</v>
      </c>
      <c r="M2156">
        <v>2464.0210000000002</v>
      </c>
      <c r="N2156">
        <v>2455.9290000000001</v>
      </c>
      <c r="O2156">
        <v>2457.1959999999999</v>
      </c>
      <c r="P2156">
        <v>2456.797</v>
      </c>
      <c r="Q2156">
        <v>2463.7939999999999</v>
      </c>
      <c r="R2156">
        <v>2457.6239999999998</v>
      </c>
      <c r="S2156">
        <v>2456.578</v>
      </c>
      <c r="T2156">
        <v>2456.4250000000002</v>
      </c>
      <c r="U2156">
        <v>2457.107</v>
      </c>
    </row>
    <row r="2157" spans="1:21">
      <c r="A2157" s="1">
        <v>5156</v>
      </c>
      <c r="B2157">
        <v>2455.5320000000002</v>
      </c>
      <c r="C2157">
        <v>2456.5920000000001</v>
      </c>
      <c r="D2157">
        <v>2455.5039999999999</v>
      </c>
      <c r="E2157">
        <v>2454.9859999999999</v>
      </c>
      <c r="F2157">
        <v>2465.6149999999998</v>
      </c>
      <c r="G2157">
        <v>2455.8580000000002</v>
      </c>
      <c r="H2157">
        <v>2300.0880000000002</v>
      </c>
      <c r="I2157">
        <v>2459.5509999999999</v>
      </c>
      <c r="J2157">
        <v>2744.8180000000002</v>
      </c>
      <c r="K2157">
        <v>2457.0949999999998</v>
      </c>
      <c r="L2157">
        <v>2456.8319999999999</v>
      </c>
      <c r="M2157">
        <v>2463.982</v>
      </c>
      <c r="N2157">
        <v>2455.7930000000001</v>
      </c>
      <c r="O2157">
        <v>2456.9839999999999</v>
      </c>
      <c r="P2157">
        <v>2456.7109999999998</v>
      </c>
      <c r="Q2157">
        <v>2463.8449999999998</v>
      </c>
      <c r="R2157">
        <v>2457.5459999999998</v>
      </c>
      <c r="S2157">
        <v>2456.5059999999999</v>
      </c>
      <c r="T2157">
        <v>2456.3539999999998</v>
      </c>
      <c r="U2157">
        <v>2456.8679999999999</v>
      </c>
    </row>
    <row r="2158" spans="1:21">
      <c r="A2158" s="1">
        <v>5157</v>
      </c>
      <c r="B2158">
        <v>2455.4340000000002</v>
      </c>
      <c r="C2158">
        <v>2456.6550000000002</v>
      </c>
      <c r="D2158">
        <v>2455.3989999999999</v>
      </c>
      <c r="E2158">
        <v>2454.8620000000001</v>
      </c>
      <c r="F2158">
        <v>2465.5810000000001</v>
      </c>
      <c r="G2158">
        <v>2455.9110000000001</v>
      </c>
      <c r="H2158">
        <v>2299.8719999999998</v>
      </c>
      <c r="I2158">
        <v>2459.348</v>
      </c>
      <c r="J2158">
        <v>2744.7539999999999</v>
      </c>
      <c r="K2158">
        <v>2456.848</v>
      </c>
      <c r="L2158">
        <v>2456.7240000000002</v>
      </c>
      <c r="M2158">
        <v>2463.87</v>
      </c>
      <c r="N2158">
        <v>2455.8470000000002</v>
      </c>
      <c r="O2158">
        <v>2456.8829999999998</v>
      </c>
      <c r="P2158">
        <v>2456.5030000000002</v>
      </c>
      <c r="Q2158">
        <v>2463.6</v>
      </c>
      <c r="R2158">
        <v>2457.46</v>
      </c>
      <c r="S2158">
        <v>2456.4450000000002</v>
      </c>
      <c r="T2158">
        <v>2456.4119999999998</v>
      </c>
      <c r="U2158">
        <v>2456.9290000000001</v>
      </c>
    </row>
    <row r="2159" spans="1:21">
      <c r="A2159" s="1">
        <v>5158</v>
      </c>
      <c r="B2159">
        <v>2455.48</v>
      </c>
      <c r="C2159">
        <v>2456.5619999999999</v>
      </c>
      <c r="D2159">
        <v>2455.34</v>
      </c>
      <c r="E2159">
        <v>2454.9389999999999</v>
      </c>
      <c r="F2159">
        <v>2465.415</v>
      </c>
      <c r="G2159">
        <v>2455.6849999999999</v>
      </c>
      <c r="H2159">
        <v>2299.7170000000001</v>
      </c>
      <c r="I2159">
        <v>2459.2159999999999</v>
      </c>
      <c r="J2159">
        <v>2744.6909999999998</v>
      </c>
      <c r="K2159">
        <v>2456.7959999999998</v>
      </c>
      <c r="L2159">
        <v>2456.8000000000002</v>
      </c>
      <c r="M2159">
        <v>2463.8200000000002</v>
      </c>
      <c r="N2159">
        <v>2455.6089999999999</v>
      </c>
      <c r="O2159">
        <v>2456.777</v>
      </c>
      <c r="P2159">
        <v>2456.4229999999998</v>
      </c>
      <c r="Q2159">
        <v>2463.6619999999998</v>
      </c>
      <c r="R2159">
        <v>2457.2330000000002</v>
      </c>
      <c r="S2159">
        <v>2456.3240000000001</v>
      </c>
      <c r="T2159">
        <v>2456.2629999999999</v>
      </c>
      <c r="U2159">
        <v>2456.71</v>
      </c>
    </row>
    <row r="2160" spans="1:21">
      <c r="A2160" s="1">
        <v>5159</v>
      </c>
      <c r="B2160">
        <v>2455.2310000000002</v>
      </c>
      <c r="C2160">
        <v>2456.3339999999998</v>
      </c>
      <c r="D2160">
        <v>2455.3870000000002</v>
      </c>
      <c r="E2160">
        <v>2454.8519999999999</v>
      </c>
      <c r="F2160">
        <v>2465.33</v>
      </c>
      <c r="G2160">
        <v>2455.6559999999999</v>
      </c>
      <c r="H2160">
        <v>2299.5749999999998</v>
      </c>
      <c r="I2160">
        <v>2459.2600000000002</v>
      </c>
      <c r="J2160">
        <v>2744.627</v>
      </c>
      <c r="K2160">
        <v>2456.7489999999998</v>
      </c>
      <c r="L2160">
        <v>2456.7109999999998</v>
      </c>
      <c r="M2160">
        <v>2463.7159999999999</v>
      </c>
      <c r="N2160">
        <v>2455.5160000000001</v>
      </c>
      <c r="O2160">
        <v>2456.7240000000002</v>
      </c>
      <c r="P2160">
        <v>2456.3560000000002</v>
      </c>
      <c r="Q2160">
        <v>2463.473</v>
      </c>
      <c r="R2160">
        <v>2457.2060000000001</v>
      </c>
      <c r="S2160">
        <v>2456.241</v>
      </c>
      <c r="T2160">
        <v>2456.1480000000001</v>
      </c>
      <c r="U2160">
        <v>2456.6129999999998</v>
      </c>
    </row>
    <row r="2161" spans="1:21">
      <c r="A2161" s="1">
        <v>5160</v>
      </c>
      <c r="B2161">
        <v>2455.203</v>
      </c>
      <c r="C2161">
        <v>2456.4029999999998</v>
      </c>
      <c r="D2161">
        <v>2455.152</v>
      </c>
      <c r="E2161">
        <v>2454.607</v>
      </c>
      <c r="F2161">
        <v>2465.2440000000001</v>
      </c>
      <c r="G2161">
        <v>2455.5169999999998</v>
      </c>
      <c r="H2161">
        <v>2299.4279999999999</v>
      </c>
      <c r="I2161">
        <v>2459.087</v>
      </c>
      <c r="J2161">
        <v>2744.5630000000001</v>
      </c>
      <c r="K2161">
        <v>2456.6080000000002</v>
      </c>
      <c r="L2161">
        <v>2456.627</v>
      </c>
      <c r="M2161">
        <v>2463.761</v>
      </c>
      <c r="N2161">
        <v>2455.5889999999999</v>
      </c>
      <c r="O2161">
        <v>2456.623</v>
      </c>
      <c r="P2161">
        <v>2456.3029999999999</v>
      </c>
      <c r="Q2161">
        <v>2463.3530000000001</v>
      </c>
      <c r="R2161">
        <v>2457.0410000000002</v>
      </c>
      <c r="S2161">
        <v>2456.2600000000002</v>
      </c>
      <c r="T2161">
        <v>2456.09</v>
      </c>
      <c r="U2161">
        <v>2456.5500000000002</v>
      </c>
    </row>
    <row r="2162" spans="1:21">
      <c r="A2162" s="1">
        <v>5161</v>
      </c>
      <c r="B2162">
        <v>2455.2179999999998</v>
      </c>
      <c r="C2162">
        <v>2456.16</v>
      </c>
      <c r="D2162">
        <v>2455.0720000000001</v>
      </c>
      <c r="E2162">
        <v>2454.6750000000002</v>
      </c>
      <c r="F2162">
        <v>2465.1550000000002</v>
      </c>
      <c r="G2162">
        <v>2455.431</v>
      </c>
      <c r="H2162">
        <v>2299.2669999999998</v>
      </c>
      <c r="I2162">
        <v>2459.1320000000001</v>
      </c>
      <c r="J2162">
        <v>2744.4989999999998</v>
      </c>
      <c r="K2162">
        <v>2456.576</v>
      </c>
      <c r="L2162">
        <v>2456.5390000000002</v>
      </c>
      <c r="M2162">
        <v>2463.6750000000002</v>
      </c>
      <c r="N2162">
        <v>2455.3620000000001</v>
      </c>
      <c r="O2162">
        <v>2456.5149999999999</v>
      </c>
      <c r="P2162">
        <v>2456.1039999999998</v>
      </c>
      <c r="Q2162">
        <v>2463.4009999999998</v>
      </c>
      <c r="R2162">
        <v>2456.971</v>
      </c>
      <c r="S2162">
        <v>2456.0659999999998</v>
      </c>
      <c r="T2162">
        <v>2455.9340000000002</v>
      </c>
      <c r="U2162">
        <v>2456.5859999999998</v>
      </c>
    </row>
    <row r="2163" spans="1:21">
      <c r="A2163" s="1">
        <v>5162</v>
      </c>
      <c r="B2163">
        <v>2455.0120000000002</v>
      </c>
      <c r="C2163">
        <v>2456.098</v>
      </c>
      <c r="D2163">
        <v>2455.1190000000001</v>
      </c>
      <c r="E2163">
        <v>2454.59</v>
      </c>
      <c r="F2163">
        <v>2465.2280000000001</v>
      </c>
      <c r="G2163">
        <v>2455.489</v>
      </c>
      <c r="H2163">
        <v>2299.1480000000001</v>
      </c>
      <c r="I2163">
        <v>2459.0160000000001</v>
      </c>
      <c r="J2163">
        <v>2744.4349999999999</v>
      </c>
      <c r="K2163">
        <v>2456.5659999999998</v>
      </c>
      <c r="L2163">
        <v>2456.3919999999998</v>
      </c>
      <c r="M2163">
        <v>2463.5830000000001</v>
      </c>
      <c r="N2163">
        <v>2455.3310000000001</v>
      </c>
      <c r="O2163">
        <v>2456.5830000000001</v>
      </c>
      <c r="P2163">
        <v>2456.0949999999998</v>
      </c>
      <c r="Q2163">
        <v>2463.21</v>
      </c>
      <c r="R2163">
        <v>2457.0259999999998</v>
      </c>
      <c r="S2163">
        <v>2455.9810000000002</v>
      </c>
      <c r="T2163">
        <v>2455.9789999999998</v>
      </c>
      <c r="U2163">
        <v>2456.4949999999999</v>
      </c>
    </row>
    <row r="2164" spans="1:21">
      <c r="A2164" s="1">
        <v>5163</v>
      </c>
      <c r="B2164">
        <v>2454.9380000000001</v>
      </c>
      <c r="C2164">
        <v>2455.9789999999998</v>
      </c>
      <c r="D2164">
        <v>2454.9</v>
      </c>
      <c r="E2164">
        <v>2454.38</v>
      </c>
      <c r="F2164">
        <v>2465.1370000000002</v>
      </c>
      <c r="G2164">
        <v>2455.4009999999998</v>
      </c>
      <c r="H2164">
        <v>2298.9749999999999</v>
      </c>
      <c r="I2164">
        <v>2458.7849999999999</v>
      </c>
      <c r="J2164">
        <v>2744.3710000000001</v>
      </c>
      <c r="K2164">
        <v>2456.3629999999998</v>
      </c>
      <c r="L2164">
        <v>2456.357</v>
      </c>
      <c r="M2164">
        <v>2463.3490000000002</v>
      </c>
      <c r="N2164">
        <v>2455.1680000000001</v>
      </c>
      <c r="O2164">
        <v>2456.3780000000002</v>
      </c>
      <c r="P2164">
        <v>2455.9389999999999</v>
      </c>
      <c r="Q2164">
        <v>2463.2550000000001</v>
      </c>
      <c r="R2164">
        <v>2456.8719999999998</v>
      </c>
      <c r="S2164">
        <v>2455.9699999999998</v>
      </c>
      <c r="T2164">
        <v>2455.893</v>
      </c>
      <c r="U2164">
        <v>2456.2710000000002</v>
      </c>
    </row>
    <row r="2165" spans="1:21">
      <c r="A2165" s="1">
        <v>5164</v>
      </c>
      <c r="B2165">
        <v>2454.873</v>
      </c>
      <c r="C2165">
        <v>2455.895</v>
      </c>
      <c r="D2165">
        <v>2454.895</v>
      </c>
      <c r="E2165">
        <v>2454.2939999999999</v>
      </c>
      <c r="F2165">
        <v>2464.9279999999999</v>
      </c>
      <c r="G2165">
        <v>2455.3159999999998</v>
      </c>
      <c r="H2165">
        <v>2299.0050000000001</v>
      </c>
      <c r="I2165">
        <v>2458.7190000000001</v>
      </c>
      <c r="J2165">
        <v>2744.3069999999998</v>
      </c>
      <c r="K2165">
        <v>2456.2620000000002</v>
      </c>
      <c r="L2165">
        <v>2456.136</v>
      </c>
      <c r="M2165">
        <v>2463.326</v>
      </c>
      <c r="N2165">
        <v>2455.1</v>
      </c>
      <c r="O2165">
        <v>2456.41</v>
      </c>
      <c r="P2165">
        <v>2456.009</v>
      </c>
      <c r="Q2165">
        <v>2463.17</v>
      </c>
      <c r="R2165">
        <v>2456.8449999999998</v>
      </c>
      <c r="S2165">
        <v>2455.8270000000002</v>
      </c>
      <c r="T2165">
        <v>2455.6419999999998</v>
      </c>
      <c r="U2165">
        <v>2456.1689999999999</v>
      </c>
    </row>
    <row r="2166" spans="1:21">
      <c r="A2166" s="1">
        <v>5165</v>
      </c>
      <c r="B2166">
        <v>2454.87</v>
      </c>
      <c r="C2166">
        <v>2455.8789999999999</v>
      </c>
      <c r="D2166">
        <v>2454.8679999999999</v>
      </c>
      <c r="E2166">
        <v>2454.1990000000001</v>
      </c>
      <c r="F2166">
        <v>2464.9670000000001</v>
      </c>
      <c r="G2166">
        <v>2455.0839999999998</v>
      </c>
      <c r="H2166">
        <v>2298.6729999999998</v>
      </c>
      <c r="I2166">
        <v>2458.7660000000001</v>
      </c>
      <c r="J2166">
        <v>2744.2429999999999</v>
      </c>
      <c r="K2166">
        <v>2456.3159999999998</v>
      </c>
      <c r="L2166">
        <v>2456.0320000000002</v>
      </c>
      <c r="M2166">
        <v>2463.3270000000002</v>
      </c>
      <c r="N2166">
        <v>2455.0709999999999</v>
      </c>
      <c r="O2166">
        <v>2456.1819999999998</v>
      </c>
      <c r="P2166">
        <v>2455.8389999999999</v>
      </c>
      <c r="Q2166">
        <v>2463.0079999999998</v>
      </c>
      <c r="R2166">
        <v>2456.6190000000001</v>
      </c>
      <c r="S2166">
        <v>2455.7469999999998</v>
      </c>
      <c r="T2166">
        <v>2455.578</v>
      </c>
      <c r="U2166">
        <v>2456.1030000000001</v>
      </c>
    </row>
    <row r="2167" spans="1:21">
      <c r="A2167" s="1">
        <v>5166</v>
      </c>
      <c r="B2167">
        <v>2454.6619999999998</v>
      </c>
      <c r="C2167">
        <v>2455.893</v>
      </c>
      <c r="D2167">
        <v>2454.6979999999999</v>
      </c>
      <c r="E2167">
        <v>2454.1039999999998</v>
      </c>
      <c r="F2167">
        <v>2464.7359999999999</v>
      </c>
      <c r="G2167">
        <v>2454.9969999999998</v>
      </c>
      <c r="H2167">
        <v>2298.5250000000001</v>
      </c>
      <c r="I2167">
        <v>2458.5320000000002</v>
      </c>
      <c r="J2167">
        <v>2744.18</v>
      </c>
      <c r="K2167">
        <v>2456.0700000000002</v>
      </c>
      <c r="L2167">
        <v>2455.9679999999998</v>
      </c>
      <c r="M2167">
        <v>2463.232</v>
      </c>
      <c r="N2167">
        <v>2454.9090000000001</v>
      </c>
      <c r="O2167">
        <v>2456.2370000000001</v>
      </c>
      <c r="P2167">
        <v>2455.8409999999999</v>
      </c>
      <c r="Q2167">
        <v>2462.924</v>
      </c>
      <c r="R2167">
        <v>2456.5210000000002</v>
      </c>
      <c r="S2167">
        <v>2455.7489999999998</v>
      </c>
      <c r="T2167">
        <v>2455.5059999999999</v>
      </c>
      <c r="U2167">
        <v>2455.9940000000001</v>
      </c>
    </row>
    <row r="2168" spans="1:21">
      <c r="A2168" s="1">
        <v>5167</v>
      </c>
      <c r="B2168">
        <v>2454.5430000000001</v>
      </c>
      <c r="C2168">
        <v>2455.6590000000001</v>
      </c>
      <c r="D2168">
        <v>2454.6950000000002</v>
      </c>
      <c r="E2168">
        <v>2454.16</v>
      </c>
      <c r="F2168">
        <v>2464.6680000000001</v>
      </c>
      <c r="G2168">
        <v>2454.9279999999999</v>
      </c>
      <c r="H2168">
        <v>2298.3879999999999</v>
      </c>
      <c r="I2168">
        <v>2458.6190000000001</v>
      </c>
      <c r="J2168">
        <v>2744.116</v>
      </c>
      <c r="K2168">
        <v>2456.143</v>
      </c>
      <c r="L2168">
        <v>2456.0169999999998</v>
      </c>
      <c r="M2168">
        <v>2463.0700000000002</v>
      </c>
      <c r="N2168">
        <v>2454.8330000000001</v>
      </c>
      <c r="O2168">
        <v>2455.9949999999999</v>
      </c>
      <c r="P2168">
        <v>2455.665</v>
      </c>
      <c r="Q2168">
        <v>2462.904</v>
      </c>
      <c r="R2168">
        <v>2456.451</v>
      </c>
      <c r="S2168">
        <v>2455.5929999999998</v>
      </c>
      <c r="T2168">
        <v>2455.4050000000002</v>
      </c>
      <c r="U2168">
        <v>2456.0569999999998</v>
      </c>
    </row>
    <row r="2169" spans="1:21">
      <c r="A2169" s="1">
        <v>5168</v>
      </c>
      <c r="B2169">
        <v>2454.4960000000001</v>
      </c>
      <c r="C2169">
        <v>2455.7199999999998</v>
      </c>
      <c r="D2169">
        <v>2454.6</v>
      </c>
      <c r="E2169">
        <v>2454.0659999999998</v>
      </c>
      <c r="F2169">
        <v>2464.5619999999999</v>
      </c>
      <c r="G2169">
        <v>2454.9699999999998</v>
      </c>
      <c r="H2169">
        <v>2298.2330000000002</v>
      </c>
      <c r="I2169">
        <v>2458.527</v>
      </c>
      <c r="J2169">
        <v>2744.0520000000001</v>
      </c>
      <c r="K2169">
        <v>2456.0569999999998</v>
      </c>
      <c r="L2169">
        <v>2455.9349999999999</v>
      </c>
      <c r="M2169">
        <v>2462.9360000000001</v>
      </c>
      <c r="N2169">
        <v>2454.8960000000002</v>
      </c>
      <c r="O2169">
        <v>2455.9459999999999</v>
      </c>
      <c r="P2169">
        <v>2455.5129999999999</v>
      </c>
      <c r="Q2169">
        <v>2462.7559999999999</v>
      </c>
      <c r="R2169">
        <v>2456.366</v>
      </c>
      <c r="S2169">
        <v>2455.643</v>
      </c>
      <c r="T2169">
        <v>2455.317</v>
      </c>
      <c r="U2169">
        <v>2455.9749999999999</v>
      </c>
    </row>
    <row r="2170" spans="1:21">
      <c r="A2170" s="1">
        <v>5169</v>
      </c>
      <c r="B2170">
        <v>2454.357</v>
      </c>
      <c r="C2170">
        <v>2455.538</v>
      </c>
      <c r="D2170">
        <v>2454.3809999999999</v>
      </c>
      <c r="E2170">
        <v>2453.848</v>
      </c>
      <c r="F2170">
        <v>2464.4720000000002</v>
      </c>
      <c r="G2170">
        <v>2454.7429999999999</v>
      </c>
      <c r="H2170">
        <v>2298.08</v>
      </c>
      <c r="I2170">
        <v>2458.4430000000002</v>
      </c>
      <c r="J2170">
        <v>2743.9879999999998</v>
      </c>
      <c r="K2170">
        <v>2455.9699999999998</v>
      </c>
      <c r="L2170">
        <v>2455.8470000000002</v>
      </c>
      <c r="M2170">
        <v>2462.9290000000001</v>
      </c>
      <c r="N2170">
        <v>2454.683</v>
      </c>
      <c r="O2170">
        <v>2455.9850000000001</v>
      </c>
      <c r="P2170">
        <v>2455.41</v>
      </c>
      <c r="Q2170">
        <v>2462.75</v>
      </c>
      <c r="R2170">
        <v>2456.2730000000001</v>
      </c>
      <c r="S2170">
        <v>2455.3890000000001</v>
      </c>
      <c r="T2170">
        <v>2455.239</v>
      </c>
      <c r="U2170">
        <v>2455.7339999999999</v>
      </c>
    </row>
    <row r="2171" spans="1:21">
      <c r="A2171" s="1">
        <v>5170</v>
      </c>
      <c r="B2171">
        <v>2454.4319999999998</v>
      </c>
      <c r="C2171">
        <v>2455.5520000000001</v>
      </c>
      <c r="D2171">
        <v>2454.2739999999999</v>
      </c>
      <c r="E2171">
        <v>2453.8409999999999</v>
      </c>
      <c r="F2171">
        <v>2464.3809999999999</v>
      </c>
      <c r="G2171">
        <v>2454.6379999999999</v>
      </c>
      <c r="H2171">
        <v>2297.9369999999999</v>
      </c>
      <c r="I2171">
        <v>2458.19</v>
      </c>
      <c r="J2171">
        <v>2743.9250000000002</v>
      </c>
      <c r="K2171">
        <v>2455.8829999999998</v>
      </c>
      <c r="L2171">
        <v>2455.6039999999998</v>
      </c>
      <c r="M2171">
        <v>2462.8420000000001</v>
      </c>
      <c r="N2171">
        <v>2454.5790000000002</v>
      </c>
      <c r="O2171">
        <v>2455.9</v>
      </c>
      <c r="P2171">
        <v>2455.36</v>
      </c>
      <c r="Q2171">
        <v>2462.6460000000002</v>
      </c>
      <c r="R2171">
        <v>2456.1849999999999</v>
      </c>
      <c r="S2171">
        <v>2455.3029999999999</v>
      </c>
      <c r="T2171">
        <v>2455.2869999999998</v>
      </c>
      <c r="U2171">
        <v>2455.65</v>
      </c>
    </row>
    <row r="2172" spans="1:21">
      <c r="A2172" s="1">
        <v>5171</v>
      </c>
      <c r="B2172">
        <v>2454.35</v>
      </c>
      <c r="C2172">
        <v>2455.4659999999999</v>
      </c>
      <c r="D2172">
        <v>2454.3490000000002</v>
      </c>
      <c r="E2172">
        <v>2453.665</v>
      </c>
      <c r="F2172">
        <v>2464.3209999999999</v>
      </c>
      <c r="G2172">
        <v>2454.7089999999998</v>
      </c>
      <c r="H2172">
        <v>2297.7910000000002</v>
      </c>
      <c r="I2172">
        <v>2458.1750000000002</v>
      </c>
      <c r="J2172">
        <v>2743.8609999999999</v>
      </c>
      <c r="K2172">
        <v>2455.6350000000002</v>
      </c>
      <c r="L2172">
        <v>2455.5929999999998</v>
      </c>
      <c r="M2172">
        <v>2462.8359999999998</v>
      </c>
      <c r="N2172">
        <v>2454.4940000000001</v>
      </c>
      <c r="O2172">
        <v>2455.6709999999998</v>
      </c>
      <c r="P2172">
        <v>2455.317</v>
      </c>
      <c r="Q2172">
        <v>2462.4459999999999</v>
      </c>
      <c r="R2172">
        <v>2456.2489999999998</v>
      </c>
      <c r="S2172">
        <v>2455.386</v>
      </c>
      <c r="T2172">
        <v>2455.069</v>
      </c>
      <c r="U2172">
        <v>2455.7179999999998</v>
      </c>
    </row>
    <row r="2173" spans="1:21">
      <c r="A2173" s="1">
        <v>5172</v>
      </c>
      <c r="B2173">
        <v>2454.181</v>
      </c>
      <c r="C2173">
        <v>2455.3809999999999</v>
      </c>
      <c r="D2173">
        <v>2454.1379999999999</v>
      </c>
      <c r="E2173">
        <v>2453.7289999999998</v>
      </c>
      <c r="F2173">
        <v>2464.2060000000001</v>
      </c>
      <c r="G2173">
        <v>2454.4609999999998</v>
      </c>
      <c r="H2173">
        <v>2297.7159999999999</v>
      </c>
      <c r="I2173">
        <v>2458.0729999999999</v>
      </c>
      <c r="J2173">
        <v>2743.797</v>
      </c>
      <c r="K2173">
        <v>2455.7109999999998</v>
      </c>
      <c r="L2173">
        <v>2455.5889999999999</v>
      </c>
      <c r="M2173">
        <v>2462.748</v>
      </c>
      <c r="N2173">
        <v>2454.402</v>
      </c>
      <c r="O2173">
        <v>2455.665</v>
      </c>
      <c r="P2173">
        <v>2455.317</v>
      </c>
      <c r="Q2173">
        <v>2462.3710000000001</v>
      </c>
      <c r="R2173">
        <v>2456.1619999999998</v>
      </c>
      <c r="S2173">
        <v>2455.2080000000001</v>
      </c>
      <c r="T2173">
        <v>2454.9639999999999</v>
      </c>
      <c r="U2173">
        <v>2455.5439999999999</v>
      </c>
    </row>
    <row r="2174" spans="1:21">
      <c r="A2174" s="1">
        <v>5173</v>
      </c>
      <c r="B2174">
        <v>2454.0250000000001</v>
      </c>
      <c r="C2174">
        <v>2455.2930000000001</v>
      </c>
      <c r="D2174">
        <v>2454.09</v>
      </c>
      <c r="E2174">
        <v>2453.48</v>
      </c>
      <c r="F2174">
        <v>2464.2040000000002</v>
      </c>
      <c r="G2174">
        <v>2454.377</v>
      </c>
      <c r="H2174">
        <v>2297.636</v>
      </c>
      <c r="I2174">
        <v>2457.9989999999998</v>
      </c>
      <c r="J2174">
        <v>2743.7330000000002</v>
      </c>
      <c r="K2174">
        <v>2455.5390000000002</v>
      </c>
      <c r="L2174">
        <v>2455.3760000000002</v>
      </c>
      <c r="M2174">
        <v>2462.5529999999999</v>
      </c>
      <c r="N2174">
        <v>2454.373</v>
      </c>
      <c r="O2174">
        <v>2455.6309999999999</v>
      </c>
      <c r="P2174">
        <v>2455.1190000000001</v>
      </c>
      <c r="Q2174">
        <v>2462.4079999999999</v>
      </c>
      <c r="R2174">
        <v>2456.076</v>
      </c>
      <c r="S2174">
        <v>2455.2170000000001</v>
      </c>
      <c r="T2174">
        <v>2454.902</v>
      </c>
      <c r="U2174">
        <v>2455.404</v>
      </c>
    </row>
    <row r="2175" spans="1:21">
      <c r="A2175" s="1">
        <v>5174</v>
      </c>
      <c r="B2175">
        <v>2453.9490000000001</v>
      </c>
      <c r="C2175">
        <v>2455.21</v>
      </c>
      <c r="D2175">
        <v>2453.942</v>
      </c>
      <c r="E2175">
        <v>2453.4160000000002</v>
      </c>
      <c r="F2175">
        <v>2464.038</v>
      </c>
      <c r="G2175">
        <v>2454.451</v>
      </c>
      <c r="H2175">
        <v>2297.3359999999998</v>
      </c>
      <c r="I2175">
        <v>2457.8449999999998</v>
      </c>
      <c r="J2175">
        <v>2743.6689999999999</v>
      </c>
      <c r="K2175">
        <v>2455.5390000000002</v>
      </c>
      <c r="L2175">
        <v>2455.2579999999998</v>
      </c>
      <c r="M2175">
        <v>2462.5810000000001</v>
      </c>
      <c r="N2175">
        <v>2454.2359999999999</v>
      </c>
      <c r="O2175">
        <v>2455.4</v>
      </c>
      <c r="P2175">
        <v>2455.056</v>
      </c>
      <c r="Q2175">
        <v>2462.3029999999999</v>
      </c>
      <c r="R2175">
        <v>2455.9270000000001</v>
      </c>
      <c r="S2175">
        <v>2455.04</v>
      </c>
      <c r="T2175">
        <v>2454.9409999999998</v>
      </c>
      <c r="U2175">
        <v>2455.4549999999999</v>
      </c>
    </row>
    <row r="2176" spans="1:21">
      <c r="A2176" s="1">
        <v>5175</v>
      </c>
      <c r="B2176">
        <v>2453.9180000000001</v>
      </c>
      <c r="C2176">
        <v>2454.9920000000002</v>
      </c>
      <c r="D2176">
        <v>2453.8609999999999</v>
      </c>
      <c r="E2176">
        <v>2453.3420000000001</v>
      </c>
      <c r="F2176">
        <v>2463.9380000000001</v>
      </c>
      <c r="G2176">
        <v>2454.2179999999998</v>
      </c>
      <c r="H2176">
        <v>2297.1979999999999</v>
      </c>
      <c r="I2176">
        <v>2457.8119999999999</v>
      </c>
      <c r="J2176">
        <v>2743.605</v>
      </c>
      <c r="K2176">
        <v>2455.4499999999998</v>
      </c>
      <c r="L2176">
        <v>2455.1689999999999</v>
      </c>
      <c r="M2176">
        <v>2462.4899999999998</v>
      </c>
      <c r="N2176">
        <v>2454.1640000000002</v>
      </c>
      <c r="O2176">
        <v>2455.3110000000001</v>
      </c>
      <c r="P2176">
        <v>2455.018</v>
      </c>
      <c r="Q2176">
        <v>2462.09</v>
      </c>
      <c r="R2176">
        <v>2455.8130000000001</v>
      </c>
      <c r="S2176">
        <v>2454.895</v>
      </c>
      <c r="T2176">
        <v>2454.71</v>
      </c>
      <c r="U2176">
        <v>2455.2260000000001</v>
      </c>
    </row>
    <row r="2177" spans="1:21">
      <c r="A2177" s="1">
        <v>5176</v>
      </c>
      <c r="B2177">
        <v>2453.9140000000002</v>
      </c>
      <c r="C2177">
        <v>2454.8829999999998</v>
      </c>
      <c r="D2177">
        <v>2453.7759999999998</v>
      </c>
      <c r="E2177">
        <v>2453.2350000000001</v>
      </c>
      <c r="F2177">
        <v>2464.0129999999999</v>
      </c>
      <c r="G2177">
        <v>2454.1320000000001</v>
      </c>
      <c r="H2177">
        <v>2297.0459999999998</v>
      </c>
      <c r="I2177">
        <v>2457.7049999999999</v>
      </c>
      <c r="J2177">
        <v>2743.5410000000002</v>
      </c>
      <c r="K2177">
        <v>2455.221</v>
      </c>
      <c r="L2177">
        <v>2455.154</v>
      </c>
      <c r="M2177">
        <v>2462.2869999999998</v>
      </c>
      <c r="N2177">
        <v>2454.2060000000001</v>
      </c>
      <c r="O2177">
        <v>2455.248</v>
      </c>
      <c r="P2177">
        <v>2454.9679999999998</v>
      </c>
      <c r="Q2177">
        <v>2462.0880000000002</v>
      </c>
      <c r="R2177">
        <v>2455.7550000000001</v>
      </c>
      <c r="S2177">
        <v>2454.9520000000002</v>
      </c>
      <c r="T2177">
        <v>2454.6179999999999</v>
      </c>
      <c r="U2177">
        <v>2455.2759999999998</v>
      </c>
    </row>
    <row r="2178" spans="1:21">
      <c r="A2178" s="1">
        <v>5177</v>
      </c>
      <c r="B2178">
        <v>2453.6979999999999</v>
      </c>
      <c r="C2178">
        <v>2454.9560000000001</v>
      </c>
      <c r="D2178">
        <v>2453.672</v>
      </c>
      <c r="E2178">
        <v>2453.152</v>
      </c>
      <c r="F2178">
        <v>2463.8000000000002</v>
      </c>
      <c r="G2178">
        <v>2454.1849999999999</v>
      </c>
      <c r="H2178">
        <v>2296.9189999999999</v>
      </c>
      <c r="I2178">
        <v>2457.6030000000001</v>
      </c>
      <c r="J2178">
        <v>2743.4769999999999</v>
      </c>
      <c r="K2178">
        <v>2455.1509999999998</v>
      </c>
      <c r="L2178">
        <v>2455.1559999999999</v>
      </c>
      <c r="M2178">
        <v>2462.1799999999998</v>
      </c>
      <c r="N2178">
        <v>2454.1089999999999</v>
      </c>
      <c r="O2178">
        <v>2455.2919999999999</v>
      </c>
      <c r="P2178">
        <v>2454.8580000000002</v>
      </c>
      <c r="Q2178">
        <v>2462.0770000000002</v>
      </c>
      <c r="R2178">
        <v>2455.5889999999999</v>
      </c>
      <c r="S2178">
        <v>2454.8760000000002</v>
      </c>
      <c r="T2178">
        <v>2454.5549999999998</v>
      </c>
      <c r="U2178">
        <v>2455.0569999999998</v>
      </c>
    </row>
    <row r="2179" spans="1:21">
      <c r="A2179" s="1">
        <v>5178</v>
      </c>
      <c r="B2179">
        <v>2453.6439999999998</v>
      </c>
      <c r="C2179">
        <v>2454.7370000000001</v>
      </c>
      <c r="D2179">
        <v>2453.6039999999998</v>
      </c>
      <c r="E2179">
        <v>2453.13</v>
      </c>
      <c r="F2179">
        <v>2463.6849999999999</v>
      </c>
      <c r="G2179">
        <v>2453.9430000000002</v>
      </c>
      <c r="H2179">
        <v>2296.7429999999999</v>
      </c>
      <c r="I2179">
        <v>2457.6489999999999</v>
      </c>
      <c r="J2179">
        <v>2743.4140000000002</v>
      </c>
      <c r="K2179">
        <v>2455.0320000000002</v>
      </c>
      <c r="L2179">
        <v>2454.9090000000001</v>
      </c>
      <c r="M2179">
        <v>2462.1219999999998</v>
      </c>
      <c r="N2179">
        <v>2453.8910000000001</v>
      </c>
      <c r="O2179">
        <v>2455.2080000000001</v>
      </c>
      <c r="P2179">
        <v>2454.6750000000002</v>
      </c>
      <c r="Q2179">
        <v>2461.9949999999999</v>
      </c>
      <c r="R2179">
        <v>2455.643</v>
      </c>
      <c r="S2179">
        <v>2454.7890000000002</v>
      </c>
      <c r="T2179">
        <v>2454.5940000000001</v>
      </c>
      <c r="U2179">
        <v>2454.9870000000001</v>
      </c>
    </row>
    <row r="2180" spans="1:21">
      <c r="A2180" s="1">
        <v>5179</v>
      </c>
      <c r="B2180">
        <v>2453.627</v>
      </c>
      <c r="C2180">
        <v>2454.6350000000002</v>
      </c>
      <c r="D2180">
        <v>2453.5709999999999</v>
      </c>
      <c r="E2180">
        <v>2453.0630000000001</v>
      </c>
      <c r="F2180">
        <v>2463.5920000000001</v>
      </c>
      <c r="G2180">
        <v>2453.8629999999998</v>
      </c>
      <c r="H2180">
        <v>2296.6190000000001</v>
      </c>
      <c r="I2180">
        <v>2457.5520000000001</v>
      </c>
      <c r="J2180">
        <v>2743.35</v>
      </c>
      <c r="K2180">
        <v>2455.096</v>
      </c>
      <c r="L2180">
        <v>2454.902</v>
      </c>
      <c r="M2180">
        <v>2462.0549999999998</v>
      </c>
      <c r="N2180">
        <v>2453.7849999999999</v>
      </c>
      <c r="O2180">
        <v>2455.12</v>
      </c>
      <c r="P2180">
        <v>2454.7080000000001</v>
      </c>
      <c r="Q2180">
        <v>2461.835</v>
      </c>
      <c r="R2180">
        <v>2455.404</v>
      </c>
      <c r="S2180">
        <v>2454.5410000000002</v>
      </c>
      <c r="T2180">
        <v>2454.35</v>
      </c>
      <c r="U2180">
        <v>2455.0189999999998</v>
      </c>
    </row>
    <row r="2181" spans="1:21">
      <c r="A2181" s="1">
        <v>5180</v>
      </c>
      <c r="B2181">
        <v>2453.5369999999998</v>
      </c>
      <c r="C2181">
        <v>2454.5300000000002</v>
      </c>
      <c r="D2181">
        <v>2453.5720000000001</v>
      </c>
      <c r="E2181">
        <v>2452.8969999999999</v>
      </c>
      <c r="F2181">
        <v>2463.5230000000001</v>
      </c>
      <c r="G2181">
        <v>2453.7890000000002</v>
      </c>
      <c r="H2181">
        <v>2296.5650000000001</v>
      </c>
      <c r="I2181">
        <v>2457.37</v>
      </c>
      <c r="J2181">
        <v>2743.2860000000001</v>
      </c>
      <c r="K2181">
        <v>2455.02</v>
      </c>
      <c r="L2181">
        <v>2454.8980000000001</v>
      </c>
      <c r="M2181">
        <v>2461.9650000000001</v>
      </c>
      <c r="N2181">
        <v>2453.86</v>
      </c>
      <c r="O2181">
        <v>2454.9079999999999</v>
      </c>
      <c r="P2181">
        <v>2454.4870000000001</v>
      </c>
      <c r="Q2181">
        <v>2461.7330000000002</v>
      </c>
      <c r="R2181">
        <v>2455.4639999999999</v>
      </c>
      <c r="S2181">
        <v>2454.6109999999999</v>
      </c>
      <c r="T2181">
        <v>2454.2579999999998</v>
      </c>
      <c r="U2181">
        <v>2454.9299999999998</v>
      </c>
    </row>
    <row r="2182" spans="1:21">
      <c r="A2182" s="1">
        <v>5181</v>
      </c>
      <c r="B2182">
        <v>2453.3110000000001</v>
      </c>
      <c r="C2182">
        <v>2454.482</v>
      </c>
      <c r="D2182">
        <v>2453.34</v>
      </c>
      <c r="E2182">
        <v>2452.7890000000002</v>
      </c>
      <c r="F2182">
        <v>2463.4899999999998</v>
      </c>
      <c r="G2182">
        <v>2453.8389999999999</v>
      </c>
      <c r="H2182">
        <v>2296.2979999999998</v>
      </c>
      <c r="I2182">
        <v>2457.297</v>
      </c>
      <c r="J2182">
        <v>2743.2220000000002</v>
      </c>
      <c r="K2182">
        <v>2454.9299999999998</v>
      </c>
      <c r="L2182">
        <v>2454.6759999999999</v>
      </c>
      <c r="M2182">
        <v>2461.8719999999998</v>
      </c>
      <c r="N2182">
        <v>2453.623</v>
      </c>
      <c r="O2182">
        <v>2454.8780000000002</v>
      </c>
      <c r="P2182">
        <v>2454.3620000000001</v>
      </c>
      <c r="Q2182">
        <v>2461.6149999999998</v>
      </c>
      <c r="R2182">
        <v>2455.25</v>
      </c>
      <c r="S2182">
        <v>2454.364</v>
      </c>
      <c r="T2182">
        <v>2454.3359999999998</v>
      </c>
      <c r="U2182">
        <v>2454.7199999999998</v>
      </c>
    </row>
    <row r="2183" spans="1:21">
      <c r="A2183" s="1">
        <v>5182</v>
      </c>
      <c r="B2183">
        <v>2453.2199999999998</v>
      </c>
      <c r="C2183">
        <v>2454.4389999999999</v>
      </c>
      <c r="D2183">
        <v>2453.4</v>
      </c>
      <c r="E2183">
        <v>2452.866</v>
      </c>
      <c r="F2183">
        <v>2463.4119999999998</v>
      </c>
      <c r="G2183">
        <v>2453.6750000000002</v>
      </c>
      <c r="H2183">
        <v>2296.23</v>
      </c>
      <c r="I2183">
        <v>2457.203</v>
      </c>
      <c r="J2183">
        <v>2743.1579999999999</v>
      </c>
      <c r="K2183">
        <v>2454.8470000000002</v>
      </c>
      <c r="L2183">
        <v>2454.7249999999999</v>
      </c>
      <c r="M2183">
        <v>2461.915</v>
      </c>
      <c r="N2183">
        <v>2453.6260000000002</v>
      </c>
      <c r="O2183">
        <v>2454.8560000000002</v>
      </c>
      <c r="P2183">
        <v>2454.442</v>
      </c>
      <c r="Q2183">
        <v>2461.6590000000001</v>
      </c>
      <c r="R2183">
        <v>2455.1619999999998</v>
      </c>
      <c r="S2183">
        <v>2454.3159999999998</v>
      </c>
      <c r="T2183">
        <v>2454.2489999999998</v>
      </c>
      <c r="U2183">
        <v>2454.6790000000001</v>
      </c>
    </row>
    <row r="2184" spans="1:21">
      <c r="A2184" s="1">
        <v>5183</v>
      </c>
      <c r="B2184">
        <v>2453.306</v>
      </c>
      <c r="C2184">
        <v>2454.442</v>
      </c>
      <c r="D2184">
        <v>2453.172</v>
      </c>
      <c r="E2184">
        <v>2452.777</v>
      </c>
      <c r="F2184">
        <v>2463.4050000000002</v>
      </c>
      <c r="G2184">
        <v>2453.5219999999999</v>
      </c>
      <c r="H2184">
        <v>2296.0140000000001</v>
      </c>
      <c r="I2184">
        <v>2457.1819999999998</v>
      </c>
      <c r="J2184">
        <v>2743.0949999999998</v>
      </c>
      <c r="K2184">
        <v>2454.61</v>
      </c>
      <c r="L2184">
        <v>2454.6309999999999</v>
      </c>
      <c r="M2184">
        <v>2461.808</v>
      </c>
      <c r="N2184">
        <v>2453.4540000000002</v>
      </c>
      <c r="O2184">
        <v>2454.7660000000001</v>
      </c>
      <c r="P2184">
        <v>2454.2170000000001</v>
      </c>
      <c r="Q2184">
        <v>2461.4740000000002</v>
      </c>
      <c r="R2184">
        <v>2455.0619999999999</v>
      </c>
      <c r="S2184">
        <v>2454.2220000000002</v>
      </c>
      <c r="T2184">
        <v>2454.029</v>
      </c>
      <c r="U2184">
        <v>2454.5349999999999</v>
      </c>
    </row>
    <row r="2185" spans="1:21">
      <c r="A2185" s="1">
        <v>5184</v>
      </c>
      <c r="B2185">
        <v>2453.154</v>
      </c>
      <c r="C2185">
        <v>2454.2689999999998</v>
      </c>
      <c r="D2185">
        <v>2453.0650000000001</v>
      </c>
      <c r="E2185">
        <v>2452.5659999999998</v>
      </c>
      <c r="F2185">
        <v>2463.1869999999999</v>
      </c>
      <c r="G2185">
        <v>2453.5250000000001</v>
      </c>
      <c r="H2185">
        <v>2295.8609999999999</v>
      </c>
      <c r="I2185">
        <v>2457.0300000000002</v>
      </c>
      <c r="J2185">
        <v>2743.0309999999999</v>
      </c>
      <c r="K2185">
        <v>2454.5120000000002</v>
      </c>
      <c r="L2185">
        <v>2454.42</v>
      </c>
      <c r="M2185">
        <v>2461.7370000000001</v>
      </c>
      <c r="N2185">
        <v>2453.3879999999999</v>
      </c>
      <c r="O2185">
        <v>2454.6849999999999</v>
      </c>
      <c r="P2185">
        <v>2454.1109999999999</v>
      </c>
      <c r="Q2185">
        <v>2461.4940000000001</v>
      </c>
      <c r="R2185">
        <v>2454.9630000000002</v>
      </c>
      <c r="S2185">
        <v>2454.1460000000002</v>
      </c>
      <c r="T2185">
        <v>2453.9479999999999</v>
      </c>
      <c r="U2185">
        <v>2454.5909999999999</v>
      </c>
    </row>
    <row r="2186" spans="1:21">
      <c r="A2186" s="1">
        <v>5185</v>
      </c>
      <c r="B2186">
        <v>2453</v>
      </c>
      <c r="C2186">
        <v>2454.127</v>
      </c>
      <c r="D2186">
        <v>2452.9760000000001</v>
      </c>
      <c r="E2186">
        <v>2452.451</v>
      </c>
      <c r="F2186">
        <v>2463.0770000000002</v>
      </c>
      <c r="G2186">
        <v>2453.4369999999999</v>
      </c>
      <c r="H2186">
        <v>2295.77</v>
      </c>
      <c r="I2186">
        <v>2456.998</v>
      </c>
      <c r="J2186">
        <v>2742.9670000000001</v>
      </c>
      <c r="K2186">
        <v>2454.5859999999998</v>
      </c>
      <c r="L2186">
        <v>2454.3049999999998</v>
      </c>
      <c r="M2186">
        <v>2461.6509999999998</v>
      </c>
      <c r="N2186">
        <v>2453.4169999999999</v>
      </c>
      <c r="O2186">
        <v>2454.4430000000002</v>
      </c>
      <c r="P2186">
        <v>2454.1840000000002</v>
      </c>
      <c r="Q2186">
        <v>2461.326</v>
      </c>
      <c r="R2186">
        <v>2454.9119999999998</v>
      </c>
      <c r="S2186">
        <v>2454.0430000000001</v>
      </c>
      <c r="T2186">
        <v>2453.85</v>
      </c>
      <c r="U2186">
        <v>2454.348</v>
      </c>
    </row>
    <row r="2187" spans="1:21">
      <c r="A2187" s="1">
        <v>5186</v>
      </c>
      <c r="B2187">
        <v>2452.88</v>
      </c>
      <c r="C2187">
        <v>2454.018</v>
      </c>
      <c r="D2187">
        <v>2452.9720000000002</v>
      </c>
      <c r="E2187">
        <v>2452.4340000000002</v>
      </c>
      <c r="F2187">
        <v>2463.143</v>
      </c>
      <c r="G2187">
        <v>2453.2869999999998</v>
      </c>
      <c r="H2187">
        <v>2295.56</v>
      </c>
      <c r="I2187">
        <v>2456.9850000000001</v>
      </c>
      <c r="J2187">
        <v>2742.9029999999998</v>
      </c>
      <c r="K2187">
        <v>2454.5010000000002</v>
      </c>
      <c r="L2187">
        <v>2454.2170000000001</v>
      </c>
      <c r="M2187">
        <v>2461.558</v>
      </c>
      <c r="N2187">
        <v>2453.3409999999999</v>
      </c>
      <c r="O2187">
        <v>2454.5160000000001</v>
      </c>
      <c r="P2187">
        <v>2454.098</v>
      </c>
      <c r="Q2187">
        <v>2461.1849999999999</v>
      </c>
      <c r="R2187">
        <v>2454.951</v>
      </c>
      <c r="S2187">
        <v>2453.953</v>
      </c>
      <c r="T2187">
        <v>2453.8420000000001</v>
      </c>
      <c r="U2187">
        <v>2454.4140000000002</v>
      </c>
    </row>
    <row r="2188" spans="1:21">
      <c r="A2188" s="1">
        <v>5187</v>
      </c>
      <c r="B2188">
        <v>2452.875</v>
      </c>
      <c r="C2188">
        <v>2454.0079999999998</v>
      </c>
      <c r="D2188">
        <v>2452.808</v>
      </c>
      <c r="E2188">
        <v>2452.2730000000001</v>
      </c>
      <c r="F2188">
        <v>2463.049</v>
      </c>
      <c r="G2188">
        <v>2453.1990000000001</v>
      </c>
      <c r="H2188">
        <v>2295.5830000000001</v>
      </c>
      <c r="I2188">
        <v>2456.7660000000001</v>
      </c>
      <c r="J2188">
        <v>2742.8389999999999</v>
      </c>
      <c r="K2188">
        <v>2454.2530000000002</v>
      </c>
      <c r="L2188">
        <v>2454.143</v>
      </c>
      <c r="M2188">
        <v>2461.3440000000001</v>
      </c>
      <c r="N2188">
        <v>2453.2449999999999</v>
      </c>
      <c r="O2188">
        <v>2454.4279999999999</v>
      </c>
      <c r="P2188">
        <v>2454.0079999999998</v>
      </c>
      <c r="Q2188">
        <v>2461.134</v>
      </c>
      <c r="R2188">
        <v>2454.7310000000002</v>
      </c>
      <c r="S2188">
        <v>2453.8670000000002</v>
      </c>
      <c r="T2188">
        <v>2453.8180000000002</v>
      </c>
      <c r="U2188">
        <v>2454.1990000000001</v>
      </c>
    </row>
    <row r="2189" spans="1:21">
      <c r="A2189" s="1">
        <v>5188</v>
      </c>
      <c r="B2189">
        <v>2452.806</v>
      </c>
      <c r="C2189">
        <v>2453.8690000000001</v>
      </c>
      <c r="D2189">
        <v>2452.739</v>
      </c>
      <c r="E2189">
        <v>2452.2860000000001</v>
      </c>
      <c r="F2189">
        <v>2462.9630000000002</v>
      </c>
      <c r="G2189">
        <v>2453.0949999999998</v>
      </c>
      <c r="H2189">
        <v>2295.4110000000001</v>
      </c>
      <c r="I2189">
        <v>2456.703</v>
      </c>
      <c r="J2189">
        <v>2742.7750000000001</v>
      </c>
      <c r="K2189">
        <v>2454.1889999999999</v>
      </c>
      <c r="L2189">
        <v>2454.0569999999998</v>
      </c>
      <c r="M2189">
        <v>2461.4070000000002</v>
      </c>
      <c r="N2189">
        <v>2453.1680000000001</v>
      </c>
      <c r="O2189">
        <v>2454.3429999999998</v>
      </c>
      <c r="P2189">
        <v>2453.9259999999999</v>
      </c>
      <c r="Q2189">
        <v>2461.0790000000002</v>
      </c>
      <c r="R2189">
        <v>2454.7730000000001</v>
      </c>
      <c r="S2189">
        <v>2453.7759999999998</v>
      </c>
      <c r="T2189">
        <v>2453.5909999999999</v>
      </c>
      <c r="U2189">
        <v>2454.2440000000001</v>
      </c>
    </row>
    <row r="2190" spans="1:21">
      <c r="A2190" s="1">
        <v>5189</v>
      </c>
      <c r="B2190">
        <v>2452.7840000000001</v>
      </c>
      <c r="C2190">
        <v>2453.9349999999999</v>
      </c>
      <c r="D2190">
        <v>2452.6329999999998</v>
      </c>
      <c r="E2190">
        <v>2452.174</v>
      </c>
      <c r="F2190">
        <v>2462.7429999999999</v>
      </c>
      <c r="G2190">
        <v>2453.0100000000002</v>
      </c>
      <c r="H2190">
        <v>2295.261</v>
      </c>
      <c r="I2190">
        <v>2456.6039999999998</v>
      </c>
      <c r="J2190">
        <v>2742.7109999999998</v>
      </c>
      <c r="K2190">
        <v>2454.1559999999999</v>
      </c>
      <c r="L2190">
        <v>2453.9630000000002</v>
      </c>
      <c r="M2190">
        <v>2461.2469999999998</v>
      </c>
      <c r="N2190">
        <v>2452.9360000000001</v>
      </c>
      <c r="O2190">
        <v>2454.194</v>
      </c>
      <c r="P2190">
        <v>2453.7150000000001</v>
      </c>
      <c r="Q2190">
        <v>2461.078</v>
      </c>
      <c r="R2190">
        <v>2454.5320000000002</v>
      </c>
      <c r="S2190">
        <v>2453.7620000000002</v>
      </c>
      <c r="T2190">
        <v>2453.5030000000002</v>
      </c>
      <c r="U2190">
        <v>2454.0189999999998</v>
      </c>
    </row>
    <row r="2191" spans="1:21">
      <c r="A2191" s="1">
        <v>5190</v>
      </c>
      <c r="B2191">
        <v>2452.59</v>
      </c>
      <c r="C2191">
        <v>2453.692</v>
      </c>
      <c r="D2191">
        <v>2452.7089999999998</v>
      </c>
      <c r="E2191">
        <v>2452.029</v>
      </c>
      <c r="F2191">
        <v>2462.6559999999999</v>
      </c>
      <c r="G2191">
        <v>2453.06</v>
      </c>
      <c r="H2191">
        <v>2294.9630000000002</v>
      </c>
      <c r="I2191">
        <v>2456.5160000000001</v>
      </c>
      <c r="J2191">
        <v>2742.6480000000001</v>
      </c>
      <c r="K2191">
        <v>2454.0949999999998</v>
      </c>
      <c r="L2191">
        <v>2453.9520000000002</v>
      </c>
      <c r="M2191">
        <v>2461.1019999999999</v>
      </c>
      <c r="N2191">
        <v>2452.8690000000001</v>
      </c>
      <c r="O2191">
        <v>2454.1619999999998</v>
      </c>
      <c r="P2191">
        <v>2453.6480000000001</v>
      </c>
      <c r="Q2191">
        <v>2460.9899999999998</v>
      </c>
      <c r="R2191">
        <v>2454.5329999999999</v>
      </c>
      <c r="S2191">
        <v>2453.77</v>
      </c>
      <c r="T2191">
        <v>2453.4160000000002</v>
      </c>
      <c r="U2191">
        <v>2454.0709999999999</v>
      </c>
    </row>
    <row r="2192" spans="1:21">
      <c r="A2192" s="1">
        <v>5191</v>
      </c>
      <c r="B2192">
        <v>2452.482</v>
      </c>
      <c r="C2192">
        <v>2453.607</v>
      </c>
      <c r="D2192">
        <v>2452.4580000000001</v>
      </c>
      <c r="E2192">
        <v>2451.9450000000002</v>
      </c>
      <c r="F2192">
        <v>2462.7020000000002</v>
      </c>
      <c r="G2192">
        <v>2452.8960000000002</v>
      </c>
      <c r="H2192">
        <v>2294.9969999999998</v>
      </c>
      <c r="I2192">
        <v>2456.4189999999999</v>
      </c>
      <c r="J2192">
        <v>2742.5839999999998</v>
      </c>
      <c r="K2192">
        <v>2454.058</v>
      </c>
      <c r="L2192">
        <v>2453.9459999999999</v>
      </c>
      <c r="M2192">
        <v>2461.0329999999999</v>
      </c>
      <c r="N2192">
        <v>2452.7440000000001</v>
      </c>
      <c r="O2192">
        <v>2453.9209999999998</v>
      </c>
      <c r="P2192">
        <v>2453.6260000000002</v>
      </c>
      <c r="Q2192">
        <v>2460.808</v>
      </c>
      <c r="R2192">
        <v>2454.52</v>
      </c>
      <c r="S2192">
        <v>2453.6849999999999</v>
      </c>
      <c r="T2192">
        <v>2453.4650000000001</v>
      </c>
      <c r="U2192">
        <v>2453.9839999999999</v>
      </c>
    </row>
    <row r="2193" spans="1:21">
      <c r="A2193" s="1">
        <v>5192</v>
      </c>
      <c r="B2193">
        <v>2452.4450000000002</v>
      </c>
      <c r="C2193">
        <v>2453.5149999999999</v>
      </c>
      <c r="D2193">
        <v>2452.3739999999998</v>
      </c>
      <c r="E2193">
        <v>2451.9110000000001</v>
      </c>
      <c r="F2193">
        <v>2462.6239999999998</v>
      </c>
      <c r="G2193">
        <v>2452.886</v>
      </c>
      <c r="H2193">
        <v>2294.835</v>
      </c>
      <c r="I2193">
        <v>2456.3029999999999</v>
      </c>
      <c r="J2193">
        <v>2742.52</v>
      </c>
      <c r="K2193">
        <v>2453.8919999999998</v>
      </c>
      <c r="L2193">
        <v>2453.8609999999999</v>
      </c>
      <c r="M2193">
        <v>2461.0619999999999</v>
      </c>
      <c r="N2193">
        <v>2452.8229999999999</v>
      </c>
      <c r="O2193">
        <v>2453.857</v>
      </c>
      <c r="P2193">
        <v>2453.5419999999999</v>
      </c>
      <c r="Q2193">
        <v>2460.817</v>
      </c>
      <c r="R2193">
        <v>2454.433</v>
      </c>
      <c r="S2193">
        <v>2453.4270000000001</v>
      </c>
      <c r="T2193">
        <v>2453.3829999999998</v>
      </c>
      <c r="U2193">
        <v>2453.8359999999998</v>
      </c>
    </row>
    <row r="2194" spans="1:21">
      <c r="A2194" s="1">
        <v>5193</v>
      </c>
      <c r="B2194">
        <v>2452.4360000000001</v>
      </c>
      <c r="C2194">
        <v>2453.424</v>
      </c>
      <c r="D2194">
        <v>2452.3139999999999</v>
      </c>
      <c r="E2194">
        <v>2451.915</v>
      </c>
      <c r="F2194">
        <v>2462.3760000000002</v>
      </c>
      <c r="G2194">
        <v>2452.7170000000001</v>
      </c>
      <c r="H2194">
        <v>2294.5189999999998</v>
      </c>
      <c r="I2194">
        <v>2456.377</v>
      </c>
      <c r="J2194">
        <v>2742.4560000000001</v>
      </c>
      <c r="K2194">
        <v>2453.7350000000001</v>
      </c>
      <c r="L2194">
        <v>2453.6179999999999</v>
      </c>
      <c r="M2194">
        <v>2460.9720000000002</v>
      </c>
      <c r="N2194">
        <v>2452.7339999999999</v>
      </c>
      <c r="O2194">
        <v>2453.748</v>
      </c>
      <c r="P2194">
        <v>2453.41</v>
      </c>
      <c r="Q2194">
        <v>2460.6239999999998</v>
      </c>
      <c r="R2194">
        <v>2454.3380000000002</v>
      </c>
      <c r="S2194">
        <v>2453.3560000000002</v>
      </c>
      <c r="T2194">
        <v>2453.299</v>
      </c>
      <c r="U2194">
        <v>2453.723</v>
      </c>
    </row>
    <row r="2195" spans="1:21">
      <c r="A2195" s="1">
        <v>5194</v>
      </c>
      <c r="B2195">
        <v>2452.2840000000001</v>
      </c>
      <c r="C2195">
        <v>2453.3380000000002</v>
      </c>
      <c r="D2195">
        <v>2452.2069999999999</v>
      </c>
      <c r="E2195">
        <v>2451.7020000000002</v>
      </c>
      <c r="F2195">
        <v>2462.308</v>
      </c>
      <c r="G2195">
        <v>2452.6390000000001</v>
      </c>
      <c r="H2195">
        <v>2294.377</v>
      </c>
      <c r="I2195">
        <v>2456.19</v>
      </c>
      <c r="J2195">
        <v>2742.393</v>
      </c>
      <c r="K2195">
        <v>2453.7240000000002</v>
      </c>
      <c r="L2195">
        <v>2453.538</v>
      </c>
      <c r="M2195">
        <v>2460.7829999999999</v>
      </c>
      <c r="N2195">
        <v>2452.5079999999998</v>
      </c>
      <c r="O2195">
        <v>2453.6619999999998</v>
      </c>
      <c r="P2195">
        <v>2453.2820000000002</v>
      </c>
      <c r="Q2195">
        <v>2460.5250000000001</v>
      </c>
      <c r="R2195">
        <v>2454.1779999999999</v>
      </c>
      <c r="S2195">
        <v>2453.3649999999998</v>
      </c>
      <c r="T2195">
        <v>2453.0839999999998</v>
      </c>
      <c r="U2195">
        <v>2453.587</v>
      </c>
    </row>
    <row r="2196" spans="1:21">
      <c r="A2196" s="1">
        <v>5195</v>
      </c>
      <c r="B2196">
        <v>2452.1370000000002</v>
      </c>
      <c r="C2196">
        <v>2453.2910000000002</v>
      </c>
      <c r="D2196">
        <v>2452.1909999999998</v>
      </c>
      <c r="E2196">
        <v>2451.5920000000001</v>
      </c>
      <c r="F2196">
        <v>2462.3629999999998</v>
      </c>
      <c r="G2196">
        <v>2452.4749999999999</v>
      </c>
      <c r="H2196">
        <v>2294.221</v>
      </c>
      <c r="I2196">
        <v>2456.0830000000001</v>
      </c>
      <c r="J2196">
        <v>2742.3290000000002</v>
      </c>
      <c r="K2196">
        <v>2453.5810000000001</v>
      </c>
      <c r="L2196">
        <v>2453.4389999999999</v>
      </c>
      <c r="M2196">
        <v>2460.7139999999999</v>
      </c>
      <c r="N2196">
        <v>2452.4299999999998</v>
      </c>
      <c r="O2196">
        <v>2453.7330000000002</v>
      </c>
      <c r="P2196">
        <v>2453.306</v>
      </c>
      <c r="Q2196">
        <v>2460.5700000000002</v>
      </c>
      <c r="R2196">
        <v>2454.1750000000002</v>
      </c>
      <c r="S2196">
        <v>2453.2800000000002</v>
      </c>
      <c r="T2196">
        <v>2452.9810000000002</v>
      </c>
      <c r="U2196">
        <v>2453.6370000000002</v>
      </c>
    </row>
    <row r="2197" spans="1:21">
      <c r="A2197" s="1">
        <v>5196</v>
      </c>
      <c r="B2197">
        <v>2452.058</v>
      </c>
      <c r="C2197">
        <v>2453.1869999999999</v>
      </c>
      <c r="D2197">
        <v>2452.04</v>
      </c>
      <c r="E2197">
        <v>2451.4969999999998</v>
      </c>
      <c r="F2197">
        <v>2462.2710000000002</v>
      </c>
      <c r="G2197">
        <v>2452.5459999999998</v>
      </c>
      <c r="H2197">
        <v>2294.2060000000001</v>
      </c>
      <c r="I2197">
        <v>2456.0520000000001</v>
      </c>
      <c r="J2197">
        <v>2742.2649999999999</v>
      </c>
      <c r="K2197">
        <v>2453.498</v>
      </c>
      <c r="L2197">
        <v>2453.3879999999999</v>
      </c>
      <c r="M2197">
        <v>2460.598</v>
      </c>
      <c r="N2197">
        <v>2452.4769999999999</v>
      </c>
      <c r="O2197">
        <v>2453.5030000000002</v>
      </c>
      <c r="P2197">
        <v>2453.0990000000002</v>
      </c>
      <c r="Q2197">
        <v>2460.482</v>
      </c>
      <c r="R2197">
        <v>2454.0859999999998</v>
      </c>
      <c r="S2197">
        <v>2453.107</v>
      </c>
      <c r="T2197">
        <v>2453.0390000000002</v>
      </c>
      <c r="U2197">
        <v>2453.5500000000002</v>
      </c>
    </row>
    <row r="2198" spans="1:21">
      <c r="A2198" s="1">
        <v>5197</v>
      </c>
      <c r="B2198">
        <v>2451.973</v>
      </c>
      <c r="C2198">
        <v>2453.1109999999999</v>
      </c>
      <c r="D2198">
        <v>2452.0210000000002</v>
      </c>
      <c r="E2198">
        <v>2451.4839999999999</v>
      </c>
      <c r="F2198">
        <v>2462.0500000000002</v>
      </c>
      <c r="G2198">
        <v>2452.3220000000001</v>
      </c>
      <c r="H2198">
        <v>2294.0410000000002</v>
      </c>
      <c r="I2198">
        <v>2455.884</v>
      </c>
      <c r="J2198">
        <v>2742.201</v>
      </c>
      <c r="K2198">
        <v>2453.4</v>
      </c>
      <c r="L2198">
        <v>2453.42</v>
      </c>
      <c r="M2198">
        <v>2460.5120000000002</v>
      </c>
      <c r="N2198">
        <v>2452.328</v>
      </c>
      <c r="O2198">
        <v>2453.4369999999999</v>
      </c>
      <c r="P2198">
        <v>2453.0639999999999</v>
      </c>
      <c r="Q2198">
        <v>2460.2489999999998</v>
      </c>
      <c r="R2198">
        <v>2453.9920000000002</v>
      </c>
      <c r="S2198">
        <v>2453.174</v>
      </c>
      <c r="T2198">
        <v>2452.9450000000002</v>
      </c>
      <c r="U2198">
        <v>2453.4630000000002</v>
      </c>
    </row>
    <row r="2199" spans="1:21">
      <c r="A2199" s="1">
        <v>5198</v>
      </c>
      <c r="B2199">
        <v>2451.866</v>
      </c>
      <c r="C2199">
        <v>2453.002</v>
      </c>
      <c r="D2199">
        <v>2451.8670000000002</v>
      </c>
      <c r="E2199">
        <v>2451.48</v>
      </c>
      <c r="F2199">
        <v>2461.9609999999998</v>
      </c>
      <c r="G2199">
        <v>2452.2159999999999</v>
      </c>
      <c r="H2199">
        <v>2293.8409999999999</v>
      </c>
      <c r="I2199">
        <v>2455.86</v>
      </c>
      <c r="J2199">
        <v>2742.1379999999999</v>
      </c>
      <c r="K2199">
        <v>2453.3380000000002</v>
      </c>
      <c r="L2199">
        <v>2453.3420000000001</v>
      </c>
      <c r="M2199">
        <v>2460.4699999999998</v>
      </c>
      <c r="N2199">
        <v>2452.223</v>
      </c>
      <c r="O2199">
        <v>2453.3359999999998</v>
      </c>
      <c r="P2199">
        <v>2453.0189999999998</v>
      </c>
      <c r="Q2199">
        <v>2460.223</v>
      </c>
      <c r="R2199">
        <v>2453.8330000000001</v>
      </c>
      <c r="S2199">
        <v>2453.0889999999999</v>
      </c>
      <c r="T2199">
        <v>2452.8560000000002</v>
      </c>
      <c r="U2199">
        <v>2453.377</v>
      </c>
    </row>
    <row r="2200" spans="1:21">
      <c r="A2200" s="1">
        <v>5199</v>
      </c>
      <c r="B2200">
        <v>2451.7930000000001</v>
      </c>
      <c r="C2200">
        <v>2452.9270000000001</v>
      </c>
      <c r="D2200">
        <v>2451.7800000000002</v>
      </c>
      <c r="E2200">
        <v>2451.335</v>
      </c>
      <c r="F2200">
        <v>2461.877</v>
      </c>
      <c r="G2200">
        <v>2452.2890000000002</v>
      </c>
      <c r="H2200">
        <v>2293.6320000000001</v>
      </c>
      <c r="I2200">
        <v>2455.7040000000002</v>
      </c>
      <c r="J2200">
        <v>2742.0740000000001</v>
      </c>
      <c r="K2200">
        <v>2453.2449999999999</v>
      </c>
      <c r="L2200">
        <v>2453.1280000000002</v>
      </c>
      <c r="M2200">
        <v>2460.3519999999999</v>
      </c>
      <c r="N2200">
        <v>2452.1559999999999</v>
      </c>
      <c r="O2200">
        <v>2453.3919999999998</v>
      </c>
      <c r="P2200">
        <v>2452.9690000000001</v>
      </c>
      <c r="Q2200">
        <v>2460.2159999999999</v>
      </c>
      <c r="R2200">
        <v>2453.7669999999998</v>
      </c>
      <c r="S2200">
        <v>2453.0039999999999</v>
      </c>
      <c r="T2200">
        <v>2452.6350000000002</v>
      </c>
      <c r="U2200">
        <v>2453.1529999999998</v>
      </c>
    </row>
    <row r="2201" spans="1:21">
      <c r="A2201" s="1">
        <v>5200</v>
      </c>
      <c r="B2201">
        <v>2451.6619999999998</v>
      </c>
      <c r="C2201">
        <v>2453</v>
      </c>
      <c r="D2201">
        <v>2451.8449999999998</v>
      </c>
      <c r="E2201">
        <v>2451.165</v>
      </c>
      <c r="F2201">
        <v>2461.87</v>
      </c>
      <c r="G2201">
        <v>2452.0770000000002</v>
      </c>
      <c r="H2201">
        <v>2293.4789999999998</v>
      </c>
      <c r="I2201">
        <v>2455.7829999999999</v>
      </c>
      <c r="J2201">
        <v>2742.01</v>
      </c>
      <c r="K2201">
        <v>2453.2919999999999</v>
      </c>
      <c r="L2201">
        <v>2453.16</v>
      </c>
      <c r="M2201">
        <v>2460.2689999999998</v>
      </c>
      <c r="N2201">
        <v>2451.9769999999999</v>
      </c>
      <c r="O2201">
        <v>2453.306</v>
      </c>
      <c r="P2201">
        <v>2452.7190000000001</v>
      </c>
      <c r="Q2201">
        <v>2460.027</v>
      </c>
      <c r="R2201">
        <v>2453.6669999999999</v>
      </c>
      <c r="S2201">
        <v>2452.8310000000001</v>
      </c>
      <c r="T2201">
        <v>2452.547</v>
      </c>
      <c r="U2201">
        <v>2453.1439999999998</v>
      </c>
    </row>
    <row r="2202" spans="1:21">
      <c r="A2202" s="1">
        <v>5201</v>
      </c>
      <c r="B2202">
        <v>2451.6129999999998</v>
      </c>
      <c r="C2202">
        <v>2452.7559999999999</v>
      </c>
      <c r="D2202">
        <v>2451.6109999999999</v>
      </c>
      <c r="E2202">
        <v>2451.223</v>
      </c>
      <c r="F2202">
        <v>2461.703</v>
      </c>
      <c r="G2202">
        <v>2451.9740000000002</v>
      </c>
      <c r="H2202">
        <v>2293.3580000000002</v>
      </c>
      <c r="I2202">
        <v>2455.5479999999998</v>
      </c>
      <c r="J2202">
        <v>2741.9459999999999</v>
      </c>
      <c r="K2202">
        <v>2453.1239999999998</v>
      </c>
      <c r="L2202">
        <v>2453.0210000000002</v>
      </c>
      <c r="M2202">
        <v>2460.1959999999999</v>
      </c>
      <c r="N2202">
        <v>2452.04</v>
      </c>
      <c r="O2202">
        <v>2453.1350000000002</v>
      </c>
      <c r="P2202">
        <v>2452.6260000000002</v>
      </c>
      <c r="Q2202">
        <v>2459.962</v>
      </c>
      <c r="R2202">
        <v>2453.5230000000001</v>
      </c>
      <c r="S2202">
        <v>2452.6819999999998</v>
      </c>
      <c r="T2202">
        <v>2452.6010000000001</v>
      </c>
      <c r="U2202">
        <v>2452.9580000000001</v>
      </c>
    </row>
    <row r="2203" spans="1:21">
      <c r="A2203" s="1">
        <v>5202</v>
      </c>
      <c r="B2203">
        <v>2451.482</v>
      </c>
      <c r="C2203">
        <v>2452.6590000000001</v>
      </c>
      <c r="D2203">
        <v>2451.6709999999998</v>
      </c>
      <c r="E2203">
        <v>2451.134</v>
      </c>
      <c r="F2203">
        <v>2461.7570000000001</v>
      </c>
      <c r="G2203">
        <v>2452.0309999999999</v>
      </c>
      <c r="H2203">
        <v>2293.3620000000001</v>
      </c>
      <c r="I2203">
        <v>2455.58</v>
      </c>
      <c r="J2203">
        <v>2741.8820000000001</v>
      </c>
      <c r="K2203">
        <v>2452.9580000000001</v>
      </c>
      <c r="L2203">
        <v>2452.8359999999998</v>
      </c>
      <c r="M2203">
        <v>2460.2330000000002</v>
      </c>
      <c r="N2203">
        <v>2451.8159999999998</v>
      </c>
      <c r="O2203">
        <v>2453.134</v>
      </c>
      <c r="P2203">
        <v>2452.7060000000001</v>
      </c>
      <c r="Q2203">
        <v>2459.8449999999998</v>
      </c>
      <c r="R2203">
        <v>2453.569</v>
      </c>
      <c r="S2203">
        <v>2452.5909999999999</v>
      </c>
      <c r="T2203">
        <v>2452.386</v>
      </c>
      <c r="U2203">
        <v>2453.0300000000002</v>
      </c>
    </row>
    <row r="2204" spans="1:21">
      <c r="A2204" s="1">
        <v>5203</v>
      </c>
      <c r="B2204">
        <v>2451.4340000000002</v>
      </c>
      <c r="C2204">
        <v>2452.5740000000001</v>
      </c>
      <c r="D2204">
        <v>2451.4490000000001</v>
      </c>
      <c r="E2204">
        <v>2450.9180000000001</v>
      </c>
      <c r="F2204">
        <v>2461.5839999999998</v>
      </c>
      <c r="G2204">
        <v>2451.8049999999998</v>
      </c>
      <c r="H2204">
        <v>2293.0340000000001</v>
      </c>
      <c r="I2204">
        <v>2455.404</v>
      </c>
      <c r="J2204">
        <v>2741.8180000000002</v>
      </c>
      <c r="K2204">
        <v>2453.0230000000001</v>
      </c>
      <c r="L2204">
        <v>2452.9090000000001</v>
      </c>
      <c r="M2204">
        <v>2460.0349999999999</v>
      </c>
      <c r="N2204">
        <v>2451.8690000000001</v>
      </c>
      <c r="O2204">
        <v>2452.8969999999999</v>
      </c>
      <c r="P2204">
        <v>2452.5010000000002</v>
      </c>
      <c r="Q2204">
        <v>2459.8890000000001</v>
      </c>
      <c r="R2204">
        <v>2453.3339999999998</v>
      </c>
      <c r="S2204">
        <v>2452.4920000000002</v>
      </c>
      <c r="T2204">
        <v>2452.279</v>
      </c>
      <c r="U2204">
        <v>2452.9430000000002</v>
      </c>
    </row>
    <row r="2205" spans="1:21">
      <c r="A2205" s="1">
        <v>5204</v>
      </c>
      <c r="B2205">
        <v>2451.3229999999999</v>
      </c>
      <c r="C2205">
        <v>2452.5039999999999</v>
      </c>
      <c r="D2205">
        <v>2451.3490000000002</v>
      </c>
      <c r="E2205">
        <v>2450.8020000000001</v>
      </c>
      <c r="F2205">
        <v>2461.4349999999999</v>
      </c>
      <c r="G2205">
        <v>2451.7179999999998</v>
      </c>
      <c r="H2205">
        <v>2292.9070000000002</v>
      </c>
      <c r="I2205">
        <v>2455.4279999999999</v>
      </c>
      <c r="J2205">
        <v>2741.7539999999999</v>
      </c>
      <c r="K2205">
        <v>2452.7860000000001</v>
      </c>
      <c r="L2205">
        <v>2452.663</v>
      </c>
      <c r="M2205">
        <v>2460.0749999999998</v>
      </c>
      <c r="N2205">
        <v>2451.6410000000001</v>
      </c>
      <c r="O2205">
        <v>2452.9520000000002</v>
      </c>
      <c r="P2205">
        <v>2452.41</v>
      </c>
      <c r="Q2205">
        <v>2459.8049999999998</v>
      </c>
      <c r="R2205">
        <v>2453.2689999999998</v>
      </c>
      <c r="S2205">
        <v>2452.5790000000002</v>
      </c>
      <c r="T2205">
        <v>2452.2069999999999</v>
      </c>
      <c r="U2205">
        <v>2452.6979999999999</v>
      </c>
    </row>
    <row r="2206" spans="1:21">
      <c r="A2206" s="1">
        <v>5205</v>
      </c>
      <c r="B2206">
        <v>2451.326</v>
      </c>
      <c r="C2206">
        <v>2452.5749999999998</v>
      </c>
      <c r="D2206">
        <v>2451.2689999999998</v>
      </c>
      <c r="E2206">
        <v>2450.7359999999999</v>
      </c>
      <c r="F2206">
        <v>2461.4949999999999</v>
      </c>
      <c r="G2206">
        <v>2451.7640000000001</v>
      </c>
      <c r="H2206">
        <v>2292.75</v>
      </c>
      <c r="I2206">
        <v>2455.2350000000001</v>
      </c>
      <c r="J2206">
        <v>2741.6909999999998</v>
      </c>
      <c r="K2206">
        <v>2452.6990000000001</v>
      </c>
      <c r="L2206">
        <v>2452.5859999999998</v>
      </c>
      <c r="M2206">
        <v>2459.9659999999999</v>
      </c>
      <c r="N2206">
        <v>2451.5720000000001</v>
      </c>
      <c r="O2206">
        <v>2452.7150000000001</v>
      </c>
      <c r="P2206">
        <v>2452.326</v>
      </c>
      <c r="Q2206">
        <v>2459.6480000000001</v>
      </c>
      <c r="R2206">
        <v>2453.31</v>
      </c>
      <c r="S2206">
        <v>2452.4929999999999</v>
      </c>
      <c r="T2206">
        <v>2452.2620000000002</v>
      </c>
      <c r="U2206">
        <v>2452.6320000000001</v>
      </c>
    </row>
    <row r="2207" spans="1:21">
      <c r="A2207" s="1">
        <v>5206</v>
      </c>
      <c r="B2207">
        <v>2451.1750000000002</v>
      </c>
      <c r="C2207">
        <v>2452.489</v>
      </c>
      <c r="D2207">
        <v>2451.1979999999999</v>
      </c>
      <c r="E2207">
        <v>2450.652</v>
      </c>
      <c r="F2207">
        <v>2461.4090000000001</v>
      </c>
      <c r="G2207">
        <v>2451.6860000000001</v>
      </c>
      <c r="H2207">
        <v>2292.7049999999999</v>
      </c>
      <c r="I2207">
        <v>2455.1689999999999</v>
      </c>
      <c r="J2207">
        <v>2741.627</v>
      </c>
      <c r="K2207">
        <v>2452.6109999999999</v>
      </c>
      <c r="L2207">
        <v>2452.5239999999999</v>
      </c>
      <c r="M2207">
        <v>2459.9059999999999</v>
      </c>
      <c r="N2207">
        <v>2451.4699999999998</v>
      </c>
      <c r="O2207">
        <v>2452.788</v>
      </c>
      <c r="P2207">
        <v>2452.3020000000001</v>
      </c>
      <c r="Q2207">
        <v>2459.5230000000001</v>
      </c>
      <c r="R2207">
        <v>2453.0650000000001</v>
      </c>
      <c r="S2207">
        <v>2452.25</v>
      </c>
      <c r="T2207">
        <v>2452.0880000000002</v>
      </c>
      <c r="U2207">
        <v>2452.5450000000001</v>
      </c>
    </row>
    <row r="2208" spans="1:21">
      <c r="A2208" s="1">
        <v>5207</v>
      </c>
      <c r="B2208">
        <v>2451.2170000000001</v>
      </c>
      <c r="C2208">
        <v>2452.3980000000001</v>
      </c>
      <c r="D2208">
        <v>2451.1120000000001</v>
      </c>
      <c r="E2208">
        <v>2450.5619999999999</v>
      </c>
      <c r="F2208">
        <v>2461.3150000000001</v>
      </c>
      <c r="G2208">
        <v>2451.4580000000001</v>
      </c>
      <c r="H2208">
        <v>2292.5059999999999</v>
      </c>
      <c r="I2208">
        <v>2455.1289999999999</v>
      </c>
      <c r="J2208">
        <v>2741.5630000000001</v>
      </c>
      <c r="K2208">
        <v>2452.5239999999999</v>
      </c>
      <c r="L2208">
        <v>2452.404</v>
      </c>
      <c r="M2208">
        <v>2459.8029999999999</v>
      </c>
      <c r="N2208">
        <v>2451.384</v>
      </c>
      <c r="O2208">
        <v>2452.6909999999998</v>
      </c>
      <c r="P2208">
        <v>2452.268</v>
      </c>
      <c r="Q2208">
        <v>2459.4650000000001</v>
      </c>
      <c r="R2208">
        <v>2453.1370000000002</v>
      </c>
      <c r="S2208">
        <v>2452.3200000000002</v>
      </c>
      <c r="T2208">
        <v>2451.9470000000001</v>
      </c>
      <c r="U2208">
        <v>2452.473</v>
      </c>
    </row>
    <row r="2209" spans="1:21">
      <c r="A2209" s="1">
        <v>5208</v>
      </c>
      <c r="B2209">
        <v>2451.0259999999998</v>
      </c>
      <c r="C2209">
        <v>2452.1759999999999</v>
      </c>
      <c r="D2209">
        <v>2451.0120000000002</v>
      </c>
      <c r="E2209">
        <v>2450.4699999999998</v>
      </c>
      <c r="F2209">
        <v>2461.0970000000002</v>
      </c>
      <c r="G2209">
        <v>2451.3519999999999</v>
      </c>
      <c r="H2209">
        <v>2292.297</v>
      </c>
      <c r="I2209">
        <v>2454.9270000000001</v>
      </c>
      <c r="J2209">
        <v>2741.4989999999998</v>
      </c>
      <c r="K2209">
        <v>2452.4589999999998</v>
      </c>
      <c r="L2209">
        <v>2452.4760000000001</v>
      </c>
      <c r="M2209">
        <v>2459.6550000000002</v>
      </c>
      <c r="N2209">
        <v>2451.2820000000002</v>
      </c>
      <c r="O2209">
        <v>2452.4749999999999</v>
      </c>
      <c r="P2209">
        <v>2452.0859999999998</v>
      </c>
      <c r="Q2209">
        <v>2459.4650000000001</v>
      </c>
      <c r="R2209">
        <v>2452.902</v>
      </c>
      <c r="S2209">
        <v>2452.069</v>
      </c>
      <c r="T2209">
        <v>2451.8589999999999</v>
      </c>
      <c r="U2209">
        <v>2452.364</v>
      </c>
    </row>
    <row r="2210" spans="1:21">
      <c r="A2210" s="1">
        <v>5209</v>
      </c>
      <c r="B2210">
        <v>2450.9520000000002</v>
      </c>
      <c r="C2210">
        <v>2452.2330000000002</v>
      </c>
      <c r="D2210">
        <v>2450.902</v>
      </c>
      <c r="E2210">
        <v>2450.3910000000001</v>
      </c>
      <c r="F2210">
        <v>2461.0059999999999</v>
      </c>
      <c r="G2210">
        <v>2451.2800000000002</v>
      </c>
      <c r="H2210">
        <v>2292.1640000000002</v>
      </c>
      <c r="I2210">
        <v>2454.826</v>
      </c>
      <c r="J2210">
        <v>2741.4360000000001</v>
      </c>
      <c r="K2210">
        <v>2452.386</v>
      </c>
      <c r="L2210">
        <v>2452.241</v>
      </c>
      <c r="M2210">
        <v>2459.6350000000002</v>
      </c>
      <c r="N2210">
        <v>2451.2669999999998</v>
      </c>
      <c r="O2210">
        <v>2452.527</v>
      </c>
      <c r="P2210">
        <v>2451.9920000000002</v>
      </c>
      <c r="Q2210">
        <v>2459.2370000000001</v>
      </c>
      <c r="R2210">
        <v>2452.8220000000001</v>
      </c>
      <c r="S2210">
        <v>2452.06</v>
      </c>
      <c r="T2210">
        <v>2451.8560000000002</v>
      </c>
      <c r="U2210">
        <v>2452.2820000000002</v>
      </c>
    </row>
    <row r="2211" spans="1:21">
      <c r="A2211" s="1">
        <v>5210</v>
      </c>
      <c r="B2211">
        <v>2450.9540000000002</v>
      </c>
      <c r="C2211">
        <v>2451.9859999999999</v>
      </c>
      <c r="D2211">
        <v>2450.9780000000001</v>
      </c>
      <c r="E2211">
        <v>2450.3200000000002</v>
      </c>
      <c r="F2211">
        <v>2460.9250000000002</v>
      </c>
      <c r="G2211">
        <v>2451.2530000000002</v>
      </c>
      <c r="H2211">
        <v>2292.0070000000001</v>
      </c>
      <c r="I2211">
        <v>2454.9160000000002</v>
      </c>
      <c r="J2211">
        <v>2741.3719999999998</v>
      </c>
      <c r="K2211">
        <v>2452.2829999999999</v>
      </c>
      <c r="L2211">
        <v>2452.1779999999999</v>
      </c>
      <c r="M2211">
        <v>2459.4929999999999</v>
      </c>
      <c r="N2211">
        <v>2451.136</v>
      </c>
      <c r="O2211">
        <v>2452.2979999999998</v>
      </c>
      <c r="P2211">
        <v>2451.9189999999999</v>
      </c>
      <c r="Q2211">
        <v>2459.3130000000001</v>
      </c>
      <c r="R2211">
        <v>2452.73</v>
      </c>
      <c r="S2211">
        <v>2452.0680000000002</v>
      </c>
      <c r="T2211">
        <v>2451.83</v>
      </c>
      <c r="U2211">
        <v>2452.1790000000001</v>
      </c>
    </row>
    <row r="2212" spans="1:21">
      <c r="A2212" s="1">
        <v>5211</v>
      </c>
      <c r="B2212">
        <v>2450.7489999999998</v>
      </c>
      <c r="C2212">
        <v>2451.913</v>
      </c>
      <c r="D2212">
        <v>2450.7489999999998</v>
      </c>
      <c r="E2212">
        <v>2450.2249999999999</v>
      </c>
      <c r="F2212">
        <v>2460.9769999999999</v>
      </c>
      <c r="G2212">
        <v>2451.1030000000001</v>
      </c>
      <c r="H2212">
        <v>2291.9639999999999</v>
      </c>
      <c r="I2212">
        <v>2454.7179999999998</v>
      </c>
      <c r="J2212">
        <v>2741.308</v>
      </c>
      <c r="K2212">
        <v>2452.1770000000001</v>
      </c>
      <c r="L2212">
        <v>2452.0569999999998</v>
      </c>
      <c r="M2212">
        <v>2459.4879999999998</v>
      </c>
      <c r="N2212">
        <v>2451.0909999999999</v>
      </c>
      <c r="O2212">
        <v>2452.2139999999999</v>
      </c>
      <c r="P2212">
        <v>2451.8310000000001</v>
      </c>
      <c r="Q2212">
        <v>2459.2260000000001</v>
      </c>
      <c r="R2212">
        <v>2452.6640000000002</v>
      </c>
      <c r="S2212">
        <v>2451.9830000000002</v>
      </c>
      <c r="T2212">
        <v>2451.605</v>
      </c>
      <c r="U2212">
        <v>2452.1120000000001</v>
      </c>
    </row>
    <row r="2213" spans="1:21">
      <c r="A2213" s="1">
        <v>5212</v>
      </c>
      <c r="B2213">
        <v>2450.7049999999999</v>
      </c>
      <c r="C2213">
        <v>2451.828</v>
      </c>
      <c r="D2213">
        <v>2450.6799999999998</v>
      </c>
      <c r="E2213">
        <v>2450.134</v>
      </c>
      <c r="F2213">
        <v>2460.8890000000001</v>
      </c>
      <c r="G2213">
        <v>2451.018</v>
      </c>
      <c r="H2213">
        <v>2291.701</v>
      </c>
      <c r="I2213">
        <v>2454.623</v>
      </c>
      <c r="J2213">
        <v>2741.2440000000001</v>
      </c>
      <c r="K2213">
        <v>2452.1109999999999</v>
      </c>
      <c r="L2213">
        <v>2451.9929999999999</v>
      </c>
      <c r="M2213">
        <v>2459.2840000000001</v>
      </c>
      <c r="N2213">
        <v>2451.0940000000001</v>
      </c>
      <c r="O2213">
        <v>2452.2660000000001</v>
      </c>
      <c r="P2213">
        <v>2451.8380000000002</v>
      </c>
      <c r="Q2213">
        <v>2459.1210000000001</v>
      </c>
      <c r="R2213">
        <v>2452.5790000000002</v>
      </c>
      <c r="S2213">
        <v>2451.7460000000001</v>
      </c>
      <c r="T2213">
        <v>2451.5659999999998</v>
      </c>
      <c r="U2213">
        <v>2452.0770000000002</v>
      </c>
    </row>
    <row r="2214" spans="1:21">
      <c r="A2214" s="1">
        <v>5213</v>
      </c>
      <c r="B2214">
        <v>2450.6950000000002</v>
      </c>
      <c r="C2214">
        <v>2451.7379999999998</v>
      </c>
      <c r="D2214">
        <v>2450.7179999999998</v>
      </c>
      <c r="E2214">
        <v>2450.0320000000002</v>
      </c>
      <c r="F2214">
        <v>2460.8029999999999</v>
      </c>
      <c r="G2214">
        <v>2450.9189999999999</v>
      </c>
      <c r="H2214">
        <v>2291.732</v>
      </c>
      <c r="I2214">
        <v>2454.6590000000001</v>
      </c>
      <c r="J2214">
        <v>2741.18</v>
      </c>
      <c r="K2214">
        <v>2452.04</v>
      </c>
      <c r="L2214">
        <v>2451.8960000000002</v>
      </c>
      <c r="M2214">
        <v>2459.319</v>
      </c>
      <c r="N2214">
        <v>2451</v>
      </c>
      <c r="O2214">
        <v>2452.0189999999998</v>
      </c>
      <c r="P2214">
        <v>2451.6370000000002</v>
      </c>
      <c r="Q2214">
        <v>2459.0549999999998</v>
      </c>
      <c r="R2214">
        <v>2452.6190000000001</v>
      </c>
      <c r="S2214">
        <v>2451.6790000000001</v>
      </c>
      <c r="T2214">
        <v>2451.4360000000001</v>
      </c>
      <c r="U2214">
        <v>2452.069</v>
      </c>
    </row>
    <row r="2215" spans="1:21">
      <c r="A2215" s="1">
        <v>5214</v>
      </c>
      <c r="B2215">
        <v>2450.482</v>
      </c>
      <c r="C2215">
        <v>2451.6379999999999</v>
      </c>
      <c r="D2215">
        <v>2450.5729999999999</v>
      </c>
      <c r="E2215">
        <v>2450.1019999999999</v>
      </c>
      <c r="F2215">
        <v>2460.6550000000002</v>
      </c>
      <c r="G2215">
        <v>2450.8670000000002</v>
      </c>
      <c r="H2215">
        <v>2291.4050000000002</v>
      </c>
      <c r="I2215">
        <v>2454.4879999999998</v>
      </c>
      <c r="J2215">
        <v>2741.1170000000002</v>
      </c>
      <c r="K2215">
        <v>2452.08</v>
      </c>
      <c r="L2215">
        <v>2451.797</v>
      </c>
      <c r="M2215">
        <v>2459.2159999999999</v>
      </c>
      <c r="N2215">
        <v>2450.913</v>
      </c>
      <c r="O2215">
        <v>2451.9699999999998</v>
      </c>
      <c r="P2215">
        <v>2451.5369999999998</v>
      </c>
      <c r="Q2215">
        <v>2458.846</v>
      </c>
      <c r="R2215">
        <v>2452.5329999999999</v>
      </c>
      <c r="S2215">
        <v>2451.6410000000001</v>
      </c>
      <c r="T2215">
        <v>2451.3409999999999</v>
      </c>
      <c r="U2215">
        <v>2451.8389999999999</v>
      </c>
    </row>
    <row r="2216" spans="1:21">
      <c r="A2216" s="1">
        <v>5215</v>
      </c>
      <c r="B2216">
        <v>2450.404</v>
      </c>
      <c r="C2216">
        <v>2451.5880000000002</v>
      </c>
      <c r="D2216">
        <v>2450.547</v>
      </c>
      <c r="E2216">
        <v>2449.8530000000001</v>
      </c>
      <c r="F2216">
        <v>2460.569</v>
      </c>
      <c r="G2216">
        <v>2450.7750000000001</v>
      </c>
      <c r="H2216">
        <v>2291.259</v>
      </c>
      <c r="I2216">
        <v>2454.3760000000002</v>
      </c>
      <c r="J2216">
        <v>2741.0529999999999</v>
      </c>
      <c r="K2216">
        <v>2451.8339999999998</v>
      </c>
      <c r="L2216">
        <v>2451.8719999999998</v>
      </c>
      <c r="M2216">
        <v>2459.1419999999998</v>
      </c>
      <c r="N2216">
        <v>2450.7089999999998</v>
      </c>
      <c r="O2216">
        <v>2452.0010000000002</v>
      </c>
      <c r="P2216">
        <v>2451.4499999999998</v>
      </c>
      <c r="Q2216">
        <v>2458.893</v>
      </c>
      <c r="R2216">
        <v>2452.2959999999998</v>
      </c>
      <c r="S2216">
        <v>2451.4920000000002</v>
      </c>
      <c r="T2216">
        <v>2451.3159999999998</v>
      </c>
      <c r="U2216">
        <v>2451.9029999999998</v>
      </c>
    </row>
    <row r="2217" spans="1:21">
      <c r="A2217" s="1">
        <v>5216</v>
      </c>
      <c r="B2217">
        <v>2450.433</v>
      </c>
      <c r="C2217">
        <v>2451.4690000000001</v>
      </c>
      <c r="D2217">
        <v>2450.3119999999999</v>
      </c>
      <c r="E2217">
        <v>2449.7849999999999</v>
      </c>
      <c r="F2217">
        <v>2460.5410000000002</v>
      </c>
      <c r="G2217">
        <v>2450.6819999999998</v>
      </c>
      <c r="H2217">
        <v>2291.2849999999999</v>
      </c>
      <c r="I2217">
        <v>2454.35</v>
      </c>
      <c r="J2217">
        <v>2740.989</v>
      </c>
      <c r="K2217">
        <v>2451.819</v>
      </c>
      <c r="L2217">
        <v>2451.6550000000002</v>
      </c>
      <c r="M2217">
        <v>2459.0590000000002</v>
      </c>
      <c r="N2217">
        <v>2450.6610000000001</v>
      </c>
      <c r="O2217">
        <v>2451.7979999999998</v>
      </c>
      <c r="P2217">
        <v>2451.377</v>
      </c>
      <c r="Q2217">
        <v>2458.8029999999999</v>
      </c>
      <c r="R2217">
        <v>2452.2339999999999</v>
      </c>
      <c r="S2217">
        <v>2451.4050000000002</v>
      </c>
      <c r="T2217">
        <v>2451.1689999999999</v>
      </c>
      <c r="U2217">
        <v>2451.6750000000002</v>
      </c>
    </row>
    <row r="2218" spans="1:21">
      <c r="A2218" s="1">
        <v>5217</v>
      </c>
      <c r="B2218">
        <v>2450.2660000000001</v>
      </c>
      <c r="C2218">
        <v>2451.3910000000001</v>
      </c>
      <c r="D2218">
        <v>2450.2330000000002</v>
      </c>
      <c r="E2218">
        <v>2449.6790000000001</v>
      </c>
      <c r="F2218">
        <v>2460.2979999999998</v>
      </c>
      <c r="G2218">
        <v>2450.7289999999998</v>
      </c>
      <c r="H2218">
        <v>2290.9699999999998</v>
      </c>
      <c r="I2218">
        <v>2454.1840000000002</v>
      </c>
      <c r="J2218">
        <v>2740.9250000000002</v>
      </c>
      <c r="K2218">
        <v>2451.6770000000001</v>
      </c>
      <c r="L2218">
        <v>2451.556</v>
      </c>
      <c r="M2218">
        <v>2458.8980000000001</v>
      </c>
      <c r="N2218">
        <v>2450.5360000000001</v>
      </c>
      <c r="O2218">
        <v>2451.6819999999998</v>
      </c>
      <c r="P2218">
        <v>2451.2890000000002</v>
      </c>
      <c r="Q2218">
        <v>2458.71</v>
      </c>
      <c r="R2218">
        <v>2452.212</v>
      </c>
      <c r="S2218">
        <v>2451.3040000000001</v>
      </c>
      <c r="T2218">
        <v>2451.0839999999998</v>
      </c>
      <c r="U2218">
        <v>2451.59</v>
      </c>
    </row>
    <row r="2219" spans="1:21">
      <c r="A2219" s="1">
        <v>5218</v>
      </c>
      <c r="B2219">
        <v>2450.259</v>
      </c>
      <c r="C2219">
        <v>2451.3000000000002</v>
      </c>
      <c r="D2219">
        <v>2450.1619999999998</v>
      </c>
      <c r="E2219">
        <v>2449.7559999999999</v>
      </c>
      <c r="F2219">
        <v>2460.2220000000002</v>
      </c>
      <c r="G2219">
        <v>2450.4859999999999</v>
      </c>
      <c r="H2219">
        <v>2290.9580000000001</v>
      </c>
      <c r="I2219">
        <v>2454.1089999999999</v>
      </c>
      <c r="J2219">
        <v>2740.8609999999999</v>
      </c>
      <c r="K2219">
        <v>2451.5970000000002</v>
      </c>
      <c r="L2219">
        <v>2451.6120000000001</v>
      </c>
      <c r="M2219">
        <v>2458.88</v>
      </c>
      <c r="N2219">
        <v>2450.422</v>
      </c>
      <c r="O2219">
        <v>2451.741</v>
      </c>
      <c r="P2219">
        <v>2451.172</v>
      </c>
      <c r="Q2219">
        <v>2458.6370000000002</v>
      </c>
      <c r="R2219">
        <v>2452.0430000000001</v>
      </c>
      <c r="S2219">
        <v>2451.3890000000001</v>
      </c>
      <c r="T2219">
        <v>2451.0120000000002</v>
      </c>
      <c r="U2219">
        <v>2451.4870000000001</v>
      </c>
    </row>
    <row r="2220" spans="1:21">
      <c r="A2220" s="1">
        <v>5219</v>
      </c>
      <c r="B2220">
        <v>2450.1680000000001</v>
      </c>
      <c r="C2220">
        <v>2451.2249999999999</v>
      </c>
      <c r="D2220">
        <v>2450.056</v>
      </c>
      <c r="E2220">
        <v>2449.5140000000001</v>
      </c>
      <c r="F2220">
        <v>2460.1579999999999</v>
      </c>
      <c r="G2220">
        <v>2450.5610000000001</v>
      </c>
      <c r="H2220">
        <v>2290.6750000000002</v>
      </c>
      <c r="I2220">
        <v>2454.0210000000002</v>
      </c>
      <c r="J2220">
        <v>2740.797</v>
      </c>
      <c r="K2220">
        <v>2451.5630000000001</v>
      </c>
      <c r="L2220">
        <v>2451.5259999999998</v>
      </c>
      <c r="M2220">
        <v>2458.6889999999999</v>
      </c>
      <c r="N2220">
        <v>2450.3270000000002</v>
      </c>
      <c r="O2220">
        <v>2451.6559999999999</v>
      </c>
      <c r="P2220">
        <v>2451.1640000000002</v>
      </c>
      <c r="Q2220">
        <v>2458.4070000000002</v>
      </c>
      <c r="R2220">
        <v>2451.9499999999998</v>
      </c>
      <c r="S2220">
        <v>2451.1480000000001</v>
      </c>
      <c r="T2220">
        <v>2450.89</v>
      </c>
      <c r="U2220">
        <v>2451.4119999999998</v>
      </c>
    </row>
    <row r="2221" spans="1:21">
      <c r="A2221" s="1">
        <v>5220</v>
      </c>
      <c r="B2221">
        <v>2449.9209999999998</v>
      </c>
      <c r="C2221">
        <v>2451.1999999999998</v>
      </c>
      <c r="D2221">
        <v>2450.116</v>
      </c>
      <c r="E2221">
        <v>2449.4560000000001</v>
      </c>
      <c r="F2221">
        <v>2460.038</v>
      </c>
      <c r="G2221">
        <v>2450.395</v>
      </c>
      <c r="H2221">
        <v>2290.5120000000002</v>
      </c>
      <c r="I2221">
        <v>2453.9349999999999</v>
      </c>
      <c r="J2221">
        <v>2740.7339999999999</v>
      </c>
      <c r="K2221">
        <v>2451.4029999999998</v>
      </c>
      <c r="L2221">
        <v>2451.4409999999998</v>
      </c>
      <c r="M2221">
        <v>2458.5929999999998</v>
      </c>
      <c r="N2221">
        <v>2450.404</v>
      </c>
      <c r="O2221">
        <v>2451.4520000000002</v>
      </c>
      <c r="P2221">
        <v>2451.12</v>
      </c>
      <c r="Q2221">
        <v>2458.348</v>
      </c>
      <c r="R2221">
        <v>2452.0149999999999</v>
      </c>
      <c r="S2221">
        <v>2451.0529999999999</v>
      </c>
      <c r="T2221">
        <v>2450.8049999999998</v>
      </c>
      <c r="U2221">
        <v>2451.3209999999999</v>
      </c>
    </row>
    <row r="2222" spans="1:21">
      <c r="A2222" s="1">
        <v>5221</v>
      </c>
      <c r="B2222">
        <v>2449.828</v>
      </c>
      <c r="C2222">
        <v>2451.0790000000002</v>
      </c>
      <c r="D2222">
        <v>2449.9679999999998</v>
      </c>
      <c r="E2222">
        <v>2449.346</v>
      </c>
      <c r="F2222">
        <v>2460.11</v>
      </c>
      <c r="G2222">
        <v>2450.2620000000002</v>
      </c>
      <c r="H2222">
        <v>2290.3649999999998</v>
      </c>
      <c r="I2222">
        <v>2453.79</v>
      </c>
      <c r="J2222">
        <v>2740.67</v>
      </c>
      <c r="K2222">
        <v>2451.4009999999998</v>
      </c>
      <c r="L2222">
        <v>2451.2260000000001</v>
      </c>
      <c r="M2222">
        <v>2458.5529999999999</v>
      </c>
      <c r="N2222">
        <v>2450.172</v>
      </c>
      <c r="O2222">
        <v>2451.346</v>
      </c>
      <c r="P2222">
        <v>2450.8910000000001</v>
      </c>
      <c r="Q2222">
        <v>2458.2440000000001</v>
      </c>
      <c r="R2222">
        <v>2451.9279999999999</v>
      </c>
      <c r="S2222">
        <v>2450.9789999999998</v>
      </c>
      <c r="T2222">
        <v>2450.8780000000002</v>
      </c>
      <c r="U2222">
        <v>2451.261</v>
      </c>
    </row>
    <row r="2223" spans="1:21">
      <c r="A2223" s="1">
        <v>5222</v>
      </c>
      <c r="B2223">
        <v>2449.7379999999998</v>
      </c>
      <c r="C2223">
        <v>2450.9940000000001</v>
      </c>
      <c r="D2223">
        <v>2449.7820000000002</v>
      </c>
      <c r="E2223">
        <v>2449.2649999999999</v>
      </c>
      <c r="F2223">
        <v>2459.9369999999999</v>
      </c>
      <c r="G2223">
        <v>2450.1770000000001</v>
      </c>
      <c r="H2223">
        <v>2290.2190000000001</v>
      </c>
      <c r="I2223">
        <v>2453.7530000000002</v>
      </c>
      <c r="J2223">
        <v>2740.6060000000002</v>
      </c>
      <c r="K2223">
        <v>2451.2640000000001</v>
      </c>
      <c r="L2223">
        <v>2451.2600000000002</v>
      </c>
      <c r="M2223">
        <v>2458.41</v>
      </c>
      <c r="N2223">
        <v>2450.0819999999999</v>
      </c>
      <c r="O2223">
        <v>2451.402</v>
      </c>
      <c r="P2223">
        <v>2450.9679999999998</v>
      </c>
      <c r="Q2223">
        <v>2458.2849999999999</v>
      </c>
      <c r="R2223">
        <v>2451.681</v>
      </c>
      <c r="S2223">
        <v>2451.0479999999998</v>
      </c>
      <c r="T2223">
        <v>2450.634</v>
      </c>
      <c r="U2223">
        <v>2451.1480000000001</v>
      </c>
    </row>
    <row r="2224" spans="1:21">
      <c r="A2224" s="1">
        <v>5223</v>
      </c>
      <c r="B2224">
        <v>2449.6990000000001</v>
      </c>
      <c r="C2224">
        <v>2450.8850000000002</v>
      </c>
      <c r="D2224">
        <v>2449.846</v>
      </c>
      <c r="E2224">
        <v>2449.1770000000001</v>
      </c>
      <c r="F2224">
        <v>2459.8110000000001</v>
      </c>
      <c r="G2224">
        <v>2450.1350000000002</v>
      </c>
      <c r="H2224">
        <v>2290.1370000000002</v>
      </c>
      <c r="I2224">
        <v>2453.6770000000001</v>
      </c>
      <c r="J2224">
        <v>2740.5430000000001</v>
      </c>
      <c r="K2224">
        <v>2451.14</v>
      </c>
      <c r="L2224">
        <v>2451.0219999999999</v>
      </c>
      <c r="M2224">
        <v>2458.326</v>
      </c>
      <c r="N2224">
        <v>2450</v>
      </c>
      <c r="O2224">
        <v>2451.2570000000001</v>
      </c>
      <c r="P2224">
        <v>2450.7620000000002</v>
      </c>
      <c r="Q2224">
        <v>2458.2109999999998</v>
      </c>
      <c r="R2224">
        <v>2451.6930000000002</v>
      </c>
      <c r="S2224">
        <v>2450.9589999999998</v>
      </c>
      <c r="T2224">
        <v>2450.58</v>
      </c>
      <c r="U2224">
        <v>2451.127</v>
      </c>
    </row>
    <row r="2225" spans="1:21">
      <c r="A2225" s="1">
        <v>5224</v>
      </c>
      <c r="B2225">
        <v>2449.694</v>
      </c>
      <c r="C2225">
        <v>2450.8020000000001</v>
      </c>
      <c r="D2225">
        <v>2449.77</v>
      </c>
      <c r="E2225">
        <v>2449.0949999999998</v>
      </c>
      <c r="F2225">
        <v>2459.85</v>
      </c>
      <c r="G2225">
        <v>2450.0590000000002</v>
      </c>
      <c r="H2225">
        <v>2289.9340000000002</v>
      </c>
      <c r="I2225">
        <v>2453.7089999999998</v>
      </c>
      <c r="J2225">
        <v>2740.4789999999998</v>
      </c>
      <c r="K2225">
        <v>2451.2139999999999</v>
      </c>
      <c r="L2225">
        <v>2450.9459999999999</v>
      </c>
      <c r="M2225">
        <v>2458.3960000000002</v>
      </c>
      <c r="N2225">
        <v>2449.998</v>
      </c>
      <c r="O2225">
        <v>2451.1480000000001</v>
      </c>
      <c r="P2225">
        <v>2450.6669999999999</v>
      </c>
      <c r="Q2225">
        <v>2458.0630000000001</v>
      </c>
      <c r="R2225">
        <v>2451.6590000000001</v>
      </c>
      <c r="S2225">
        <v>2450.71</v>
      </c>
      <c r="T2225">
        <v>2450.4769999999999</v>
      </c>
      <c r="U2225">
        <v>2450.9830000000002</v>
      </c>
    </row>
    <row r="2226" spans="1:21">
      <c r="A2226" s="1">
        <v>5225</v>
      </c>
      <c r="B2226">
        <v>2449.5729999999999</v>
      </c>
      <c r="C2226">
        <v>2450.721</v>
      </c>
      <c r="D2226">
        <v>2449.598</v>
      </c>
      <c r="E2226">
        <v>2449.0590000000002</v>
      </c>
      <c r="F2226">
        <v>2459.6010000000001</v>
      </c>
      <c r="G2226">
        <v>2450.0439999999999</v>
      </c>
      <c r="H2226">
        <v>2289.7739999999999</v>
      </c>
      <c r="I2226">
        <v>2453.502</v>
      </c>
      <c r="J2226">
        <v>2740.415</v>
      </c>
      <c r="K2226">
        <v>2451.0039999999999</v>
      </c>
      <c r="L2226">
        <v>2450.8679999999999</v>
      </c>
      <c r="M2226">
        <v>2458.1840000000002</v>
      </c>
      <c r="N2226">
        <v>2449.83</v>
      </c>
      <c r="O2226">
        <v>2451.0770000000002</v>
      </c>
      <c r="P2226">
        <v>2450.5889999999999</v>
      </c>
      <c r="Q2226">
        <v>2457.9110000000001</v>
      </c>
      <c r="R2226">
        <v>2451.5819999999999</v>
      </c>
      <c r="S2226">
        <v>2450.7930000000001</v>
      </c>
      <c r="T2226">
        <v>2450.5349999999999</v>
      </c>
      <c r="U2226">
        <v>2451.038</v>
      </c>
    </row>
    <row r="2227" spans="1:21">
      <c r="A2227" s="1">
        <v>5226</v>
      </c>
      <c r="B2227">
        <v>2449.5639999999999</v>
      </c>
      <c r="C2227">
        <v>2450.6529999999998</v>
      </c>
      <c r="D2227">
        <v>2449.4380000000001</v>
      </c>
      <c r="E2227">
        <v>2448.9050000000002</v>
      </c>
      <c r="F2227">
        <v>2459.6759999999999</v>
      </c>
      <c r="G2227">
        <v>2449.819</v>
      </c>
      <c r="H2227">
        <v>2289.64</v>
      </c>
      <c r="I2227">
        <v>2453.48</v>
      </c>
      <c r="J2227">
        <v>2740.3510000000001</v>
      </c>
      <c r="K2227">
        <v>2450.8829999999998</v>
      </c>
      <c r="L2227">
        <v>2450.9229999999998</v>
      </c>
      <c r="M2227">
        <v>2458.1550000000002</v>
      </c>
      <c r="N2227">
        <v>2449.8780000000002</v>
      </c>
      <c r="O2227">
        <v>2450.915</v>
      </c>
      <c r="P2227">
        <v>2450.518</v>
      </c>
      <c r="Q2227">
        <v>2457.9769999999999</v>
      </c>
      <c r="R2227">
        <v>2451.3359999999998</v>
      </c>
      <c r="S2227">
        <v>2450.7080000000001</v>
      </c>
      <c r="T2227">
        <v>2450.2860000000001</v>
      </c>
      <c r="U2227">
        <v>2450.8130000000001</v>
      </c>
    </row>
    <row r="2228" spans="1:21">
      <c r="A2228" s="1">
        <v>5227</v>
      </c>
      <c r="B2228">
        <v>2449.3510000000001</v>
      </c>
      <c r="C2228">
        <v>2450.569</v>
      </c>
      <c r="D2228">
        <v>2449.3490000000002</v>
      </c>
      <c r="E2228">
        <v>2448.828</v>
      </c>
      <c r="F2228">
        <v>2459.4409999999998</v>
      </c>
      <c r="G2228">
        <v>2449.8090000000002</v>
      </c>
      <c r="H2228">
        <v>2289.4929999999999</v>
      </c>
      <c r="I2228">
        <v>2453.4050000000002</v>
      </c>
      <c r="J2228">
        <v>2740.2869999999998</v>
      </c>
      <c r="K2228">
        <v>2450.9569999999999</v>
      </c>
      <c r="L2228">
        <v>2450.6750000000002</v>
      </c>
      <c r="M2228">
        <v>2458.0210000000002</v>
      </c>
      <c r="N2228">
        <v>2449.79</v>
      </c>
      <c r="O2228">
        <v>2450.846</v>
      </c>
      <c r="P2228">
        <v>2450.42</v>
      </c>
      <c r="Q2228">
        <v>2457.8130000000001</v>
      </c>
      <c r="R2228">
        <v>2451.348</v>
      </c>
      <c r="S2228">
        <v>2450.5309999999999</v>
      </c>
      <c r="T2228">
        <v>2450.1990000000001</v>
      </c>
      <c r="U2228">
        <v>2450.7069999999999</v>
      </c>
    </row>
    <row r="2229" spans="1:21">
      <c r="A2229" s="1">
        <v>5228</v>
      </c>
      <c r="B2229">
        <v>2449.3119999999999</v>
      </c>
      <c r="C2229">
        <v>2450.616</v>
      </c>
      <c r="D2229">
        <v>2449.2649999999999</v>
      </c>
      <c r="E2229">
        <v>2448.8919999999998</v>
      </c>
      <c r="F2229">
        <v>2459.4229999999998</v>
      </c>
      <c r="G2229">
        <v>2449.6410000000001</v>
      </c>
      <c r="H2229">
        <v>2289.3980000000001</v>
      </c>
      <c r="I2229">
        <v>2453.2759999999998</v>
      </c>
      <c r="J2229">
        <v>2740.2240000000002</v>
      </c>
      <c r="K2229">
        <v>2450.71</v>
      </c>
      <c r="L2229">
        <v>2450.6060000000002</v>
      </c>
      <c r="M2229">
        <v>2457.9349999999999</v>
      </c>
      <c r="N2229">
        <v>2449.7040000000002</v>
      </c>
      <c r="O2229">
        <v>2450.884</v>
      </c>
      <c r="P2229">
        <v>2450.3679999999999</v>
      </c>
      <c r="Q2229">
        <v>2457.81</v>
      </c>
      <c r="R2229">
        <v>2451.1750000000002</v>
      </c>
      <c r="S2229">
        <v>2450.37</v>
      </c>
      <c r="T2229">
        <v>2450.1129999999998</v>
      </c>
      <c r="U2229">
        <v>2450.6469999999999</v>
      </c>
    </row>
    <row r="2230" spans="1:21">
      <c r="A2230" s="1">
        <v>5229</v>
      </c>
      <c r="B2230">
        <v>2449.299</v>
      </c>
      <c r="C2230">
        <v>2450.3980000000001</v>
      </c>
      <c r="D2230">
        <v>2449.1979999999999</v>
      </c>
      <c r="E2230">
        <v>2448.665</v>
      </c>
      <c r="F2230">
        <v>2459.3359999999998</v>
      </c>
      <c r="G2230">
        <v>2449.5540000000001</v>
      </c>
      <c r="H2230">
        <v>2289.3380000000002</v>
      </c>
      <c r="I2230">
        <v>2453.1909999999998</v>
      </c>
      <c r="J2230">
        <v>2740.16</v>
      </c>
      <c r="K2230">
        <v>2450.6239999999998</v>
      </c>
      <c r="L2230">
        <v>2450.6619999999998</v>
      </c>
      <c r="M2230">
        <v>2457.9850000000001</v>
      </c>
      <c r="N2230">
        <v>2449.4810000000002</v>
      </c>
      <c r="O2230">
        <v>2450.7399999999998</v>
      </c>
      <c r="P2230">
        <v>2450.2049999999999</v>
      </c>
      <c r="Q2230">
        <v>2457.5949999999998</v>
      </c>
      <c r="R2230">
        <v>2451.0770000000002</v>
      </c>
      <c r="S2230">
        <v>2450.4479999999999</v>
      </c>
      <c r="T2230">
        <v>2450.0459999999998</v>
      </c>
      <c r="U2230">
        <v>2450.692</v>
      </c>
    </row>
    <row r="2231" spans="1:21">
      <c r="A2231" s="1">
        <v>5230</v>
      </c>
      <c r="B2231">
        <v>2449.1570000000002</v>
      </c>
      <c r="C2231">
        <v>2450.2849999999999</v>
      </c>
      <c r="D2231">
        <v>2449.11</v>
      </c>
      <c r="E2231">
        <v>2448.5790000000002</v>
      </c>
      <c r="F2231">
        <v>2459.2449999999999</v>
      </c>
      <c r="G2231">
        <v>2449.4630000000002</v>
      </c>
      <c r="H2231">
        <v>2289.0340000000001</v>
      </c>
      <c r="I2231">
        <v>2453.0529999999999</v>
      </c>
      <c r="J2231">
        <v>2740.096</v>
      </c>
      <c r="K2231">
        <v>2450.6990000000001</v>
      </c>
      <c r="L2231">
        <v>2450.4169999999999</v>
      </c>
      <c r="M2231">
        <v>2457.8760000000002</v>
      </c>
      <c r="N2231">
        <v>2449.4140000000002</v>
      </c>
      <c r="O2231">
        <v>2450.5889999999999</v>
      </c>
      <c r="P2231">
        <v>2450.152</v>
      </c>
      <c r="Q2231">
        <v>2457.5</v>
      </c>
      <c r="R2231">
        <v>2450.9920000000002</v>
      </c>
      <c r="S2231">
        <v>2450.232</v>
      </c>
      <c r="T2231">
        <v>2450.04</v>
      </c>
      <c r="U2231">
        <v>2450.4589999999998</v>
      </c>
    </row>
    <row r="2232" spans="1:21">
      <c r="A2232" s="1">
        <v>5231</v>
      </c>
      <c r="B2232">
        <v>2449.0320000000002</v>
      </c>
      <c r="C2232">
        <v>2450.3620000000001</v>
      </c>
      <c r="D2232">
        <v>2449.1550000000002</v>
      </c>
      <c r="E2232">
        <v>2448.6329999999998</v>
      </c>
      <c r="F2232">
        <v>2459.1590000000001</v>
      </c>
      <c r="G2232">
        <v>2449.5259999999998</v>
      </c>
      <c r="H2232">
        <v>2288.913</v>
      </c>
      <c r="I2232">
        <v>2452.933</v>
      </c>
      <c r="J2232">
        <v>2740.0320000000002</v>
      </c>
      <c r="K2232">
        <v>2450.451</v>
      </c>
      <c r="L2232">
        <v>2450.4070000000002</v>
      </c>
      <c r="M2232">
        <v>2457.7150000000001</v>
      </c>
      <c r="N2232">
        <v>2449.3220000000001</v>
      </c>
      <c r="O2232">
        <v>2450.62</v>
      </c>
      <c r="P2232">
        <v>2450.0129999999999</v>
      </c>
      <c r="Q2232">
        <v>2457.5430000000001</v>
      </c>
      <c r="R2232">
        <v>2450.9319999999998</v>
      </c>
      <c r="S2232">
        <v>2450.2730000000001</v>
      </c>
      <c r="T2232">
        <v>2449.933</v>
      </c>
      <c r="U2232">
        <v>2450.4340000000002</v>
      </c>
    </row>
    <row r="2233" spans="1:21">
      <c r="A2233" s="1">
        <v>5232</v>
      </c>
      <c r="B2233">
        <v>2448.913</v>
      </c>
      <c r="C2233">
        <v>2450.1239999999998</v>
      </c>
      <c r="D2233">
        <v>2449.0720000000001</v>
      </c>
      <c r="E2233">
        <v>2448.4009999999998</v>
      </c>
      <c r="F2233">
        <v>2459.0949999999998</v>
      </c>
      <c r="G2233">
        <v>2449.44</v>
      </c>
      <c r="H2233">
        <v>2288.8870000000002</v>
      </c>
      <c r="I2233">
        <v>2452.9059999999999</v>
      </c>
      <c r="J2233">
        <v>2739.9690000000001</v>
      </c>
      <c r="K2233">
        <v>2450.4560000000001</v>
      </c>
      <c r="L2233">
        <v>2450.3209999999999</v>
      </c>
      <c r="M2233">
        <v>2457.59</v>
      </c>
      <c r="N2233">
        <v>2449.3690000000001</v>
      </c>
      <c r="O2233">
        <v>2450.3980000000001</v>
      </c>
      <c r="P2233">
        <v>2450.0369999999998</v>
      </c>
      <c r="Q2233">
        <v>2457.3919999999998</v>
      </c>
      <c r="R2233">
        <v>2450.8519999999999</v>
      </c>
      <c r="S2233">
        <v>2450.0630000000001</v>
      </c>
      <c r="T2233">
        <v>2449.7669999999998</v>
      </c>
      <c r="U2233">
        <v>2450.3440000000001</v>
      </c>
    </row>
    <row r="2234" spans="1:21">
      <c r="A2234" s="1">
        <v>5233</v>
      </c>
      <c r="B2234">
        <v>2448.9549999999999</v>
      </c>
      <c r="C2234">
        <v>2450.183</v>
      </c>
      <c r="D2234">
        <v>2448.8420000000001</v>
      </c>
      <c r="E2234">
        <v>2448.373</v>
      </c>
      <c r="F2234">
        <v>2459.069</v>
      </c>
      <c r="G2234">
        <v>2449.2199999999998</v>
      </c>
      <c r="H2234">
        <v>2288.6170000000002</v>
      </c>
      <c r="I2234">
        <v>2452.8069999999998</v>
      </c>
      <c r="J2234">
        <v>2739.9050000000002</v>
      </c>
      <c r="K2234">
        <v>2450.2809999999999</v>
      </c>
      <c r="L2234">
        <v>2450.1680000000001</v>
      </c>
      <c r="M2234">
        <v>2457.5439999999999</v>
      </c>
      <c r="N2234">
        <v>2449.2809999999999</v>
      </c>
      <c r="O2234">
        <v>2450.3009999999999</v>
      </c>
      <c r="P2234">
        <v>2449.9270000000001</v>
      </c>
      <c r="Q2234">
        <v>2457.2939999999999</v>
      </c>
      <c r="R2234">
        <v>2450.8910000000001</v>
      </c>
      <c r="S2234">
        <v>2450.0189999999998</v>
      </c>
      <c r="T2234">
        <v>2449.77</v>
      </c>
      <c r="U2234">
        <v>2450.1860000000001</v>
      </c>
    </row>
    <row r="2235" spans="1:21">
      <c r="A2235" s="1">
        <v>5234</v>
      </c>
      <c r="B2235">
        <v>2448.7890000000002</v>
      </c>
      <c r="C2235">
        <v>2449.9369999999999</v>
      </c>
      <c r="D2235">
        <v>2448.7669999999998</v>
      </c>
      <c r="E2235">
        <v>2448.2240000000002</v>
      </c>
      <c r="F2235">
        <v>2458.8229999999999</v>
      </c>
      <c r="G2235">
        <v>2449.1170000000002</v>
      </c>
      <c r="H2235">
        <v>2288.4560000000001</v>
      </c>
      <c r="I2235">
        <v>2452.748</v>
      </c>
      <c r="J2235">
        <v>2739.8409999999999</v>
      </c>
      <c r="K2235">
        <v>2450.2179999999998</v>
      </c>
      <c r="L2235">
        <v>2450.0819999999999</v>
      </c>
      <c r="M2235">
        <v>2457.5500000000002</v>
      </c>
      <c r="N2235">
        <v>2449.1950000000002</v>
      </c>
      <c r="O2235">
        <v>2450.37</v>
      </c>
      <c r="P2235">
        <v>2449.8470000000002</v>
      </c>
      <c r="Q2235">
        <v>2457.3049999999998</v>
      </c>
      <c r="R2235">
        <v>2450.806</v>
      </c>
      <c r="S2235">
        <v>2450.018</v>
      </c>
      <c r="T2235">
        <v>2449.6149999999998</v>
      </c>
      <c r="U2235">
        <v>2450.0990000000002</v>
      </c>
    </row>
    <row r="2236" spans="1:21">
      <c r="A2236" s="1">
        <v>5235</v>
      </c>
      <c r="B2236">
        <v>2448.7809999999999</v>
      </c>
      <c r="C2236">
        <v>2450.0230000000001</v>
      </c>
      <c r="D2236">
        <v>2448.8200000000002</v>
      </c>
      <c r="E2236">
        <v>2448.1280000000002</v>
      </c>
      <c r="F2236">
        <v>2458.895</v>
      </c>
      <c r="G2236">
        <v>2449.1799999999998</v>
      </c>
      <c r="H2236">
        <v>2288.2959999999998</v>
      </c>
      <c r="I2236">
        <v>2452.6669999999999</v>
      </c>
      <c r="J2236">
        <v>2739.7779999999998</v>
      </c>
      <c r="K2236">
        <v>2450.2669999999998</v>
      </c>
      <c r="L2236">
        <v>2450.1439999999998</v>
      </c>
      <c r="M2236">
        <v>2457.3980000000001</v>
      </c>
      <c r="N2236">
        <v>2449.1080000000002</v>
      </c>
      <c r="O2236">
        <v>2450.2759999999998</v>
      </c>
      <c r="P2236">
        <v>2449.8319999999999</v>
      </c>
      <c r="Q2236">
        <v>2457.0790000000002</v>
      </c>
      <c r="R2236">
        <v>2450.7179999999998</v>
      </c>
      <c r="S2236">
        <v>2449.8029999999999</v>
      </c>
      <c r="T2236">
        <v>2449.61</v>
      </c>
      <c r="U2236">
        <v>2450.0909999999999</v>
      </c>
    </row>
    <row r="2237" spans="1:21">
      <c r="A2237" s="1">
        <v>5236</v>
      </c>
      <c r="B2237">
        <v>2448.6190000000001</v>
      </c>
      <c r="C2237">
        <v>2449.9259999999999</v>
      </c>
      <c r="D2237">
        <v>2448.6729999999998</v>
      </c>
      <c r="E2237">
        <v>2448.0610000000001</v>
      </c>
      <c r="F2237">
        <v>2458.6509999999998</v>
      </c>
      <c r="G2237">
        <v>2449.0949999999998</v>
      </c>
      <c r="H2237">
        <v>2288.1480000000001</v>
      </c>
      <c r="I2237">
        <v>2452.56</v>
      </c>
      <c r="J2237">
        <v>2739.7139999999999</v>
      </c>
      <c r="K2237">
        <v>2450.0949999999998</v>
      </c>
      <c r="L2237">
        <v>2449.9319999999998</v>
      </c>
      <c r="M2237">
        <v>2457.2620000000002</v>
      </c>
      <c r="N2237">
        <v>2448.873</v>
      </c>
      <c r="O2237">
        <v>2450.1880000000001</v>
      </c>
      <c r="P2237">
        <v>2449.598</v>
      </c>
      <c r="Q2237">
        <v>2457.1219999999998</v>
      </c>
      <c r="R2237">
        <v>2450.6320000000001</v>
      </c>
      <c r="S2237">
        <v>2449.69</v>
      </c>
      <c r="T2237">
        <v>2449.4490000000001</v>
      </c>
      <c r="U2237">
        <v>2449.9450000000002</v>
      </c>
    </row>
    <row r="2238" spans="1:21">
      <c r="A2238" s="1">
        <v>5237</v>
      </c>
      <c r="B2238">
        <v>2448.4409999999998</v>
      </c>
      <c r="C2238">
        <v>2449.7040000000002</v>
      </c>
      <c r="D2238">
        <v>2448.5859999999998</v>
      </c>
      <c r="E2238">
        <v>2447.971</v>
      </c>
      <c r="F2238">
        <v>2458.5619999999999</v>
      </c>
      <c r="G2238">
        <v>2448.8470000000002</v>
      </c>
      <c r="H2238">
        <v>2288.078</v>
      </c>
      <c r="I2238">
        <v>2452.5340000000001</v>
      </c>
      <c r="J2238">
        <v>2739.65</v>
      </c>
      <c r="K2238">
        <v>2449.931</v>
      </c>
      <c r="L2238">
        <v>2449.9630000000002</v>
      </c>
      <c r="M2238">
        <v>2457.308</v>
      </c>
      <c r="N2238">
        <v>2448.7730000000001</v>
      </c>
      <c r="O2238">
        <v>2450.049</v>
      </c>
      <c r="P2238">
        <v>2449.5650000000001</v>
      </c>
      <c r="Q2238">
        <v>2456.9229999999998</v>
      </c>
      <c r="R2238">
        <v>2450.3919999999998</v>
      </c>
      <c r="S2238">
        <v>2449.6390000000001</v>
      </c>
      <c r="T2238">
        <v>2449.4169999999999</v>
      </c>
      <c r="U2238">
        <v>2449.875</v>
      </c>
    </row>
    <row r="2239" spans="1:21">
      <c r="A2239" s="1">
        <v>5238</v>
      </c>
      <c r="B2239">
        <v>2448.3510000000001</v>
      </c>
      <c r="C2239">
        <v>2449.6089999999999</v>
      </c>
      <c r="D2239">
        <v>2448.4189999999999</v>
      </c>
      <c r="E2239">
        <v>2447.8850000000002</v>
      </c>
      <c r="F2239">
        <v>2458.5100000000002</v>
      </c>
      <c r="G2239">
        <v>2448.8609999999999</v>
      </c>
      <c r="H2239">
        <v>2287.8719999999998</v>
      </c>
      <c r="I2239">
        <v>2452.3980000000001</v>
      </c>
      <c r="J2239">
        <v>2739.5859999999998</v>
      </c>
      <c r="K2239">
        <v>2449.846</v>
      </c>
      <c r="L2239">
        <v>2449.8009999999999</v>
      </c>
      <c r="M2239">
        <v>2457.0970000000002</v>
      </c>
      <c r="N2239">
        <v>2448.7150000000001</v>
      </c>
      <c r="O2239">
        <v>2450.0250000000001</v>
      </c>
      <c r="P2239">
        <v>2449.5749999999998</v>
      </c>
      <c r="Q2239">
        <v>2456.953</v>
      </c>
      <c r="R2239">
        <v>2450.3200000000002</v>
      </c>
      <c r="S2239">
        <v>2449.6880000000001</v>
      </c>
      <c r="T2239">
        <v>2449.279</v>
      </c>
      <c r="U2239">
        <v>2449.7600000000002</v>
      </c>
    </row>
    <row r="2240" spans="1:21">
      <c r="A2240" s="1">
        <v>5239</v>
      </c>
      <c r="B2240">
        <v>2448.3229999999999</v>
      </c>
      <c r="C2240">
        <v>2449.5120000000002</v>
      </c>
      <c r="D2240">
        <v>2448.3240000000001</v>
      </c>
      <c r="E2240">
        <v>2447.7979999999998</v>
      </c>
      <c r="F2240">
        <v>2458.3919999999998</v>
      </c>
      <c r="G2240">
        <v>2448.6930000000002</v>
      </c>
      <c r="H2240">
        <v>2287.7730000000001</v>
      </c>
      <c r="I2240">
        <v>2452.34</v>
      </c>
      <c r="J2240">
        <v>2739.5230000000001</v>
      </c>
      <c r="K2240">
        <v>2449.9169999999999</v>
      </c>
      <c r="L2240">
        <v>2449.799</v>
      </c>
      <c r="M2240">
        <v>2457.0149999999999</v>
      </c>
      <c r="N2240">
        <v>2448.7629999999999</v>
      </c>
      <c r="O2240">
        <v>2449.9380000000001</v>
      </c>
      <c r="P2240">
        <v>2449.489</v>
      </c>
      <c r="Q2240">
        <v>2456.8670000000002</v>
      </c>
      <c r="R2240">
        <v>2450.373</v>
      </c>
      <c r="S2240">
        <v>2449.6019999999999</v>
      </c>
      <c r="T2240">
        <v>2449.3240000000001</v>
      </c>
      <c r="U2240">
        <v>2449.6860000000001</v>
      </c>
    </row>
    <row r="2241" spans="1:21">
      <c r="A2241" s="1">
        <v>5240</v>
      </c>
      <c r="B2241">
        <v>2448.3440000000001</v>
      </c>
      <c r="C2241">
        <v>2449.598</v>
      </c>
      <c r="D2241">
        <v>2448.3890000000001</v>
      </c>
      <c r="E2241">
        <v>2447.848</v>
      </c>
      <c r="F2241">
        <v>2458.4630000000002</v>
      </c>
      <c r="G2241">
        <v>2448.741</v>
      </c>
      <c r="H2241">
        <v>2287.7359999999999</v>
      </c>
      <c r="I2241">
        <v>2452.2159999999999</v>
      </c>
      <c r="J2241">
        <v>2739.4589999999998</v>
      </c>
      <c r="K2241">
        <v>2449.7080000000001</v>
      </c>
      <c r="L2241">
        <v>2449.6529999999998</v>
      </c>
      <c r="M2241">
        <v>2457.0569999999998</v>
      </c>
      <c r="N2241">
        <v>2448.529</v>
      </c>
      <c r="O2241">
        <v>2449.6889999999999</v>
      </c>
      <c r="P2241">
        <v>2449.3449999999998</v>
      </c>
      <c r="Q2241">
        <v>2456.6480000000001</v>
      </c>
      <c r="R2241">
        <v>2450.2779999999998</v>
      </c>
      <c r="S2241">
        <v>2449.346</v>
      </c>
      <c r="T2241">
        <v>2449.0990000000002</v>
      </c>
      <c r="U2241">
        <v>2449.7370000000001</v>
      </c>
    </row>
    <row r="2242" spans="1:21">
      <c r="A2242" s="1">
        <v>5241</v>
      </c>
      <c r="B2242">
        <v>2448.1469999999999</v>
      </c>
      <c r="C2242">
        <v>2449.3609999999999</v>
      </c>
      <c r="D2242">
        <v>2448.2919999999999</v>
      </c>
      <c r="E2242">
        <v>2447.7689999999998</v>
      </c>
      <c r="F2242">
        <v>2458.2510000000002</v>
      </c>
      <c r="G2242">
        <v>2448.6619999999998</v>
      </c>
      <c r="H2242">
        <v>2287.489</v>
      </c>
      <c r="I2242">
        <v>2452.1370000000002</v>
      </c>
      <c r="J2242">
        <v>2739.395</v>
      </c>
      <c r="K2242">
        <v>2449.6219999999998</v>
      </c>
      <c r="L2242">
        <v>2449.62</v>
      </c>
      <c r="M2242">
        <v>2456.875</v>
      </c>
      <c r="N2242">
        <v>2448.4450000000002</v>
      </c>
      <c r="O2242">
        <v>2449.6149999999998</v>
      </c>
      <c r="P2242">
        <v>2449.2399999999998</v>
      </c>
      <c r="Q2242">
        <v>2456.5790000000002</v>
      </c>
      <c r="R2242">
        <v>2450.0419999999999</v>
      </c>
      <c r="S2242">
        <v>2449.433</v>
      </c>
      <c r="T2242">
        <v>2449.1529999999998</v>
      </c>
      <c r="U2242">
        <v>2449.5100000000002</v>
      </c>
    </row>
    <row r="2243" spans="1:21">
      <c r="A2243" s="1">
        <v>5242</v>
      </c>
      <c r="B2243">
        <v>2448</v>
      </c>
      <c r="C2243">
        <v>2449.2689999999998</v>
      </c>
      <c r="D2243">
        <v>2448.2159999999999</v>
      </c>
      <c r="E2243">
        <v>2447.5569999999998</v>
      </c>
      <c r="F2243">
        <v>2458.2289999999998</v>
      </c>
      <c r="G2243">
        <v>2448.4430000000002</v>
      </c>
      <c r="H2243">
        <v>2287.2620000000002</v>
      </c>
      <c r="I2243">
        <v>2452.0320000000002</v>
      </c>
      <c r="J2243">
        <v>2739.3310000000001</v>
      </c>
      <c r="K2243">
        <v>2449.502</v>
      </c>
      <c r="L2243">
        <v>2449.5369999999998</v>
      </c>
      <c r="M2243">
        <v>2456.7730000000001</v>
      </c>
      <c r="N2243">
        <v>2448.5050000000001</v>
      </c>
      <c r="O2243">
        <v>2449.5360000000001</v>
      </c>
      <c r="P2243">
        <v>2449.0749999999998</v>
      </c>
      <c r="Q2243">
        <v>2456.5619999999999</v>
      </c>
      <c r="R2243">
        <v>2449.9520000000002</v>
      </c>
      <c r="S2243">
        <v>2449.3449999999998</v>
      </c>
      <c r="T2243">
        <v>2449.0659999999998</v>
      </c>
      <c r="U2243">
        <v>2449.4079999999999</v>
      </c>
    </row>
    <row r="2244" spans="1:21">
      <c r="A2244" s="1">
        <v>5243</v>
      </c>
      <c r="B2244">
        <v>2447.9279999999999</v>
      </c>
      <c r="C2244">
        <v>2449.194</v>
      </c>
      <c r="D2244">
        <v>2447.9679999999998</v>
      </c>
      <c r="E2244">
        <v>2447.4459999999999</v>
      </c>
      <c r="F2244">
        <v>2458.203</v>
      </c>
      <c r="G2244">
        <v>2448.33</v>
      </c>
      <c r="H2244">
        <v>2287.1179999999999</v>
      </c>
      <c r="I2244">
        <v>2452.0650000000001</v>
      </c>
      <c r="J2244">
        <v>2739.268</v>
      </c>
      <c r="K2244">
        <v>2449.576</v>
      </c>
      <c r="L2244">
        <v>2449.4520000000002</v>
      </c>
      <c r="M2244">
        <v>2456.7339999999999</v>
      </c>
      <c r="N2244">
        <v>2448.4180000000001</v>
      </c>
      <c r="O2244">
        <v>2449.5309999999999</v>
      </c>
      <c r="P2244">
        <v>2448.9879999999998</v>
      </c>
      <c r="Q2244">
        <v>2456.5419999999999</v>
      </c>
      <c r="R2244">
        <v>2449.9659999999999</v>
      </c>
      <c r="S2244">
        <v>2449.0920000000001</v>
      </c>
      <c r="T2244">
        <v>2448.8249999999998</v>
      </c>
      <c r="U2244">
        <v>2449.3969999999999</v>
      </c>
    </row>
    <row r="2245" spans="1:21">
      <c r="A2245" s="1">
        <v>5244</v>
      </c>
      <c r="B2245">
        <v>2447.8490000000002</v>
      </c>
      <c r="C2245">
        <v>2449.0880000000002</v>
      </c>
      <c r="D2245">
        <v>2448.0430000000001</v>
      </c>
      <c r="E2245">
        <v>2447.511</v>
      </c>
      <c r="F2245">
        <v>2458.116</v>
      </c>
      <c r="G2245">
        <v>2448.3180000000002</v>
      </c>
      <c r="H2245">
        <v>2286.9780000000001</v>
      </c>
      <c r="I2245">
        <v>2451.884</v>
      </c>
      <c r="J2245">
        <v>2739.2040000000002</v>
      </c>
      <c r="K2245">
        <v>2449.33</v>
      </c>
      <c r="L2245">
        <v>2449.2840000000001</v>
      </c>
      <c r="M2245">
        <v>2456.7240000000002</v>
      </c>
      <c r="N2245">
        <v>2448.3319999999999</v>
      </c>
      <c r="O2245">
        <v>2449.5059999999999</v>
      </c>
      <c r="P2245">
        <v>2448.9389999999999</v>
      </c>
      <c r="Q2245">
        <v>2456.395</v>
      </c>
      <c r="R2245">
        <v>2449.7820000000002</v>
      </c>
      <c r="S2245">
        <v>2449.0230000000001</v>
      </c>
      <c r="T2245">
        <v>2448.7289999999998</v>
      </c>
      <c r="U2245">
        <v>2449.2399999999998</v>
      </c>
    </row>
    <row r="2246" spans="1:21">
      <c r="A2246" s="1">
        <v>5245</v>
      </c>
      <c r="B2246">
        <v>2447.7429999999999</v>
      </c>
      <c r="C2246">
        <v>2449.1709999999998</v>
      </c>
      <c r="D2246">
        <v>2447.8220000000001</v>
      </c>
      <c r="E2246">
        <v>2447.2629999999999</v>
      </c>
      <c r="F2246">
        <v>2457.9050000000002</v>
      </c>
      <c r="G2246">
        <v>2448.163</v>
      </c>
      <c r="H2246">
        <v>2286.8449999999998</v>
      </c>
      <c r="I2246">
        <v>2451.7739999999999</v>
      </c>
      <c r="J2246">
        <v>2739.14</v>
      </c>
      <c r="K2246">
        <v>2449.4029999999998</v>
      </c>
      <c r="L2246">
        <v>2449.2809999999999</v>
      </c>
      <c r="M2246">
        <v>2456.5619999999999</v>
      </c>
      <c r="N2246">
        <v>2448.1179999999999</v>
      </c>
      <c r="O2246">
        <v>2449.4160000000002</v>
      </c>
      <c r="P2246">
        <v>2448.7959999999998</v>
      </c>
      <c r="Q2246">
        <v>2456.2919999999999</v>
      </c>
      <c r="R2246">
        <v>2449.712</v>
      </c>
      <c r="S2246">
        <v>2449.0929999999998</v>
      </c>
      <c r="T2246">
        <v>2448.7979999999998</v>
      </c>
      <c r="U2246">
        <v>2449.1590000000001</v>
      </c>
    </row>
    <row r="2247" spans="1:21">
      <c r="A2247" s="1">
        <v>5246</v>
      </c>
      <c r="B2247">
        <v>2447.723</v>
      </c>
      <c r="C2247">
        <v>2449.087</v>
      </c>
      <c r="D2247">
        <v>2447.8710000000001</v>
      </c>
      <c r="E2247">
        <v>2447.2109999999998</v>
      </c>
      <c r="F2247">
        <v>2457.933</v>
      </c>
      <c r="G2247">
        <v>2448.2310000000002</v>
      </c>
      <c r="H2247">
        <v>2286.67</v>
      </c>
      <c r="I2247">
        <v>2451.6489999999999</v>
      </c>
      <c r="J2247">
        <v>2739.0770000000002</v>
      </c>
      <c r="K2247">
        <v>2449.1759999999999</v>
      </c>
      <c r="L2247">
        <v>2449.134</v>
      </c>
      <c r="M2247">
        <v>2456.5569999999998</v>
      </c>
      <c r="N2247">
        <v>2448.0749999999998</v>
      </c>
      <c r="O2247">
        <v>2449.3339999999998</v>
      </c>
      <c r="P2247">
        <v>2448.77</v>
      </c>
      <c r="Q2247">
        <v>2456.1770000000001</v>
      </c>
      <c r="R2247">
        <v>2449.61</v>
      </c>
      <c r="S2247">
        <v>2448.864</v>
      </c>
      <c r="T2247">
        <v>2448.5709999999999</v>
      </c>
      <c r="U2247">
        <v>2449.0949999999998</v>
      </c>
    </row>
    <row r="2248" spans="1:21">
      <c r="A2248" s="1">
        <v>5247</v>
      </c>
      <c r="B2248">
        <v>2447.623</v>
      </c>
      <c r="C2248">
        <v>2448.8670000000002</v>
      </c>
      <c r="D2248">
        <v>2447.7800000000002</v>
      </c>
      <c r="E2248">
        <v>2447.1019999999999</v>
      </c>
      <c r="F2248">
        <v>2457.7150000000001</v>
      </c>
      <c r="G2248">
        <v>2447.9949999999999</v>
      </c>
      <c r="H2248">
        <v>2286.6469999999999</v>
      </c>
      <c r="I2248">
        <v>2451.6799999999998</v>
      </c>
      <c r="J2248">
        <v>2739.0129999999999</v>
      </c>
      <c r="K2248">
        <v>2449.221</v>
      </c>
      <c r="L2248">
        <v>2448.9589999999998</v>
      </c>
      <c r="M2248">
        <v>2456.364</v>
      </c>
      <c r="N2248">
        <v>2447.9119999999998</v>
      </c>
      <c r="O2248">
        <v>2449.2469999999998</v>
      </c>
      <c r="P2248">
        <v>2448.7559999999999</v>
      </c>
      <c r="Q2248">
        <v>2456.2159999999999</v>
      </c>
      <c r="R2248">
        <v>2449.6819999999998</v>
      </c>
      <c r="S2248">
        <v>2448.9180000000001</v>
      </c>
      <c r="T2248">
        <v>2448.5729999999999</v>
      </c>
      <c r="U2248">
        <v>2448.9859999999999</v>
      </c>
    </row>
    <row r="2249" spans="1:21">
      <c r="A2249" s="1">
        <v>5248</v>
      </c>
      <c r="B2249">
        <v>2447.4960000000001</v>
      </c>
      <c r="C2249">
        <v>2448.777</v>
      </c>
      <c r="D2249">
        <v>2447.5720000000001</v>
      </c>
      <c r="E2249">
        <v>2447.0189999999998</v>
      </c>
      <c r="F2249">
        <v>2457.6849999999999</v>
      </c>
      <c r="G2249">
        <v>2447.931</v>
      </c>
      <c r="H2249">
        <v>2286.4409999999998</v>
      </c>
      <c r="I2249">
        <v>2451.5149999999999</v>
      </c>
      <c r="J2249">
        <v>2738.9490000000001</v>
      </c>
      <c r="K2249">
        <v>2449.0120000000002</v>
      </c>
      <c r="L2249">
        <v>2448.8960000000002</v>
      </c>
      <c r="M2249">
        <v>2456.38</v>
      </c>
      <c r="N2249">
        <v>2447.9850000000001</v>
      </c>
      <c r="O2249">
        <v>2449.0030000000002</v>
      </c>
      <c r="P2249">
        <v>2448.607</v>
      </c>
      <c r="Q2249">
        <v>2456.0079999999998</v>
      </c>
      <c r="R2249">
        <v>2449.451</v>
      </c>
      <c r="S2249">
        <v>2448.739</v>
      </c>
      <c r="T2249">
        <v>2448.4029999999998</v>
      </c>
      <c r="U2249">
        <v>2448.9859999999999</v>
      </c>
    </row>
    <row r="2250" spans="1:21">
      <c r="A2250" s="1">
        <v>5249</v>
      </c>
      <c r="B2250">
        <v>2447.4380000000001</v>
      </c>
      <c r="C2250">
        <v>2448.8319999999999</v>
      </c>
      <c r="D2250">
        <v>2447.6109999999999</v>
      </c>
      <c r="E2250">
        <v>2447.0700000000002</v>
      </c>
      <c r="F2250">
        <v>2457.5230000000001</v>
      </c>
      <c r="G2250">
        <v>2447.8290000000002</v>
      </c>
      <c r="H2250">
        <v>2286.3409999999999</v>
      </c>
      <c r="I2250">
        <v>2451.395</v>
      </c>
      <c r="J2250">
        <v>2738.8850000000002</v>
      </c>
      <c r="K2250">
        <v>2448.9070000000002</v>
      </c>
      <c r="L2250">
        <v>2448.9360000000001</v>
      </c>
      <c r="M2250">
        <v>2456.2269999999999</v>
      </c>
      <c r="N2250">
        <v>2447.7649999999999</v>
      </c>
      <c r="O2250">
        <v>2448.9870000000001</v>
      </c>
      <c r="P2250">
        <v>2448.5059999999999</v>
      </c>
      <c r="Q2250">
        <v>2456.0540000000001</v>
      </c>
      <c r="R2250">
        <v>2449.509</v>
      </c>
      <c r="S2250">
        <v>2448.5810000000001</v>
      </c>
      <c r="T2250">
        <v>2448.4609999999998</v>
      </c>
      <c r="U2250">
        <v>2448.819</v>
      </c>
    </row>
    <row r="2251" spans="1:21">
      <c r="A2251" s="1">
        <v>5250</v>
      </c>
      <c r="B2251">
        <v>2447.3119999999999</v>
      </c>
      <c r="C2251">
        <v>2448.6680000000001</v>
      </c>
      <c r="D2251">
        <v>2447.4</v>
      </c>
      <c r="E2251">
        <v>2446.9070000000002</v>
      </c>
      <c r="F2251">
        <v>2457.4520000000002</v>
      </c>
      <c r="G2251">
        <v>2447.7240000000002</v>
      </c>
      <c r="H2251">
        <v>2286.2579999999998</v>
      </c>
      <c r="I2251">
        <v>2451.4580000000001</v>
      </c>
      <c r="J2251">
        <v>2738.8209999999999</v>
      </c>
      <c r="K2251">
        <v>2448.8440000000001</v>
      </c>
      <c r="L2251">
        <v>2448.71</v>
      </c>
      <c r="M2251">
        <v>2456.194</v>
      </c>
      <c r="N2251">
        <v>2447.665</v>
      </c>
      <c r="O2251">
        <v>2448.8620000000001</v>
      </c>
      <c r="P2251">
        <v>2448.4430000000002</v>
      </c>
      <c r="Q2251">
        <v>2455.89</v>
      </c>
      <c r="R2251">
        <v>2449.2750000000001</v>
      </c>
      <c r="S2251">
        <v>2448.498</v>
      </c>
      <c r="T2251">
        <v>2448.232</v>
      </c>
      <c r="U2251">
        <v>2448.7269999999999</v>
      </c>
    </row>
    <row r="2252" spans="1:21">
      <c r="A2252" s="1">
        <v>5251</v>
      </c>
      <c r="B2252">
        <v>2447.2660000000001</v>
      </c>
      <c r="C2252">
        <v>2448.509</v>
      </c>
      <c r="D2252">
        <v>2447.4380000000001</v>
      </c>
      <c r="E2252">
        <v>2446.9070000000002</v>
      </c>
      <c r="F2252">
        <v>2457.3519999999999</v>
      </c>
      <c r="G2252">
        <v>2447.6390000000001</v>
      </c>
      <c r="H2252">
        <v>2285.942</v>
      </c>
      <c r="I2252">
        <v>2451.3200000000002</v>
      </c>
      <c r="J2252">
        <v>2738.7570000000001</v>
      </c>
      <c r="K2252">
        <v>2448.7350000000001</v>
      </c>
      <c r="L2252">
        <v>2448.6729999999998</v>
      </c>
      <c r="M2252">
        <v>2456.125</v>
      </c>
      <c r="N2252">
        <v>2447.5720000000001</v>
      </c>
      <c r="O2252">
        <v>2448.7469999999998</v>
      </c>
      <c r="P2252">
        <v>2448.37</v>
      </c>
      <c r="Q2252">
        <v>2455.884</v>
      </c>
      <c r="R2252">
        <v>2449.194</v>
      </c>
      <c r="S2252">
        <v>2448.4340000000002</v>
      </c>
      <c r="T2252">
        <v>2448.154</v>
      </c>
      <c r="U2252">
        <v>2448.7869999999998</v>
      </c>
    </row>
    <row r="2253" spans="1:21">
      <c r="A2253" s="1">
        <v>5252</v>
      </c>
      <c r="B2253">
        <v>2447.2330000000002</v>
      </c>
      <c r="C2253">
        <v>2448.5120000000002</v>
      </c>
      <c r="D2253">
        <v>2447.1909999999998</v>
      </c>
      <c r="E2253">
        <v>2446.8180000000002</v>
      </c>
      <c r="F2253">
        <v>2457.4229999999998</v>
      </c>
      <c r="G2253">
        <v>2447.5529999999999</v>
      </c>
      <c r="H2253">
        <v>2285.7959999999998</v>
      </c>
      <c r="I2253">
        <v>2451.1869999999999</v>
      </c>
      <c r="J2253">
        <v>2738.694</v>
      </c>
      <c r="K2253">
        <v>2448.643</v>
      </c>
      <c r="L2253">
        <v>2448.5520000000001</v>
      </c>
      <c r="M2253">
        <v>2455.9450000000002</v>
      </c>
      <c r="N2253">
        <v>2447.6419999999998</v>
      </c>
      <c r="O2253">
        <v>2448.69</v>
      </c>
      <c r="P2253">
        <v>2448.3589999999999</v>
      </c>
      <c r="Q2253">
        <v>2455.7860000000001</v>
      </c>
      <c r="R2253">
        <v>2449.1019999999999</v>
      </c>
      <c r="S2253">
        <v>2448.3470000000002</v>
      </c>
      <c r="T2253">
        <v>2448.1129999999998</v>
      </c>
      <c r="U2253">
        <v>2448.576</v>
      </c>
    </row>
    <row r="2254" spans="1:21">
      <c r="A2254" s="1">
        <v>5253</v>
      </c>
      <c r="B2254">
        <v>2447.0949999999998</v>
      </c>
      <c r="C2254">
        <v>2448.4920000000002</v>
      </c>
      <c r="D2254">
        <v>2447.11</v>
      </c>
      <c r="E2254">
        <v>2446.5990000000002</v>
      </c>
      <c r="F2254">
        <v>2457.2109999999998</v>
      </c>
      <c r="G2254">
        <v>2447.627</v>
      </c>
      <c r="H2254">
        <v>2285.6550000000002</v>
      </c>
      <c r="I2254">
        <v>2451.203</v>
      </c>
      <c r="J2254">
        <v>2738.63</v>
      </c>
      <c r="K2254">
        <v>2448.585</v>
      </c>
      <c r="L2254">
        <v>2448.5909999999999</v>
      </c>
      <c r="M2254">
        <v>2455.8180000000002</v>
      </c>
      <c r="N2254">
        <v>2447.5540000000001</v>
      </c>
      <c r="O2254">
        <v>2448.7289999999998</v>
      </c>
      <c r="P2254">
        <v>2448.1819999999998</v>
      </c>
      <c r="Q2254">
        <v>2455.5729999999999</v>
      </c>
      <c r="R2254">
        <v>2449.0010000000002</v>
      </c>
      <c r="S2254">
        <v>2448.2550000000001</v>
      </c>
      <c r="T2254">
        <v>2448.1089999999999</v>
      </c>
      <c r="U2254">
        <v>2448.4540000000002</v>
      </c>
    </row>
    <row r="2255" spans="1:21">
      <c r="A2255" s="1">
        <v>5254</v>
      </c>
      <c r="B2255">
        <v>2447.0390000000002</v>
      </c>
      <c r="C2255">
        <v>2448.4070000000002</v>
      </c>
      <c r="D2255">
        <v>2447.0479999999998</v>
      </c>
      <c r="E2255">
        <v>2446.645</v>
      </c>
      <c r="F2255">
        <v>2457.116</v>
      </c>
      <c r="G2255">
        <v>2447.4589999999998</v>
      </c>
      <c r="H2255">
        <v>2285.4920000000002</v>
      </c>
      <c r="I2255">
        <v>2451.0729999999999</v>
      </c>
      <c r="J2255">
        <v>2738.5659999999998</v>
      </c>
      <c r="K2255">
        <v>2448.6260000000002</v>
      </c>
      <c r="L2255">
        <v>2448.3629999999998</v>
      </c>
      <c r="M2255">
        <v>2455.7489999999998</v>
      </c>
      <c r="N2255">
        <v>2447.4670000000001</v>
      </c>
      <c r="O2255">
        <v>2448.4949999999999</v>
      </c>
      <c r="P2255">
        <v>2448.0230000000001</v>
      </c>
      <c r="Q2255">
        <v>2455.6060000000002</v>
      </c>
      <c r="R2255">
        <v>2448.915</v>
      </c>
      <c r="S2255">
        <v>2448.328</v>
      </c>
      <c r="T2255">
        <v>2448.02</v>
      </c>
      <c r="U2255">
        <v>2448.527</v>
      </c>
    </row>
    <row r="2256" spans="1:21">
      <c r="A2256" s="1">
        <v>5255</v>
      </c>
      <c r="B2256">
        <v>2447.0360000000001</v>
      </c>
      <c r="C2256">
        <v>2448.3200000000002</v>
      </c>
      <c r="D2256">
        <v>2447.0940000000001</v>
      </c>
      <c r="E2256">
        <v>2446.4760000000001</v>
      </c>
      <c r="F2256">
        <v>2457.0050000000001</v>
      </c>
      <c r="G2256">
        <v>2447.4549999999999</v>
      </c>
      <c r="H2256">
        <v>2285.3530000000001</v>
      </c>
      <c r="I2256">
        <v>2450.8809999999999</v>
      </c>
      <c r="J2256">
        <v>2738.502</v>
      </c>
      <c r="K2256">
        <v>2448.3789999999999</v>
      </c>
      <c r="L2256">
        <v>2448.4189999999999</v>
      </c>
      <c r="M2256">
        <v>2455.6790000000001</v>
      </c>
      <c r="N2256">
        <v>2447.2559999999999</v>
      </c>
      <c r="O2256">
        <v>2448.5549999999998</v>
      </c>
      <c r="P2256">
        <v>2448.0970000000002</v>
      </c>
      <c r="Q2256">
        <v>2455.4740000000002</v>
      </c>
      <c r="R2256">
        <v>2448.991</v>
      </c>
      <c r="S2256">
        <v>2448.2429999999999</v>
      </c>
      <c r="T2256">
        <v>2447.8000000000002</v>
      </c>
      <c r="U2256">
        <v>2448.44</v>
      </c>
    </row>
    <row r="2257" spans="1:21">
      <c r="A2257" s="1">
        <v>5256</v>
      </c>
      <c r="B2257">
        <v>2446.8130000000001</v>
      </c>
      <c r="C2257">
        <v>2448.2370000000001</v>
      </c>
      <c r="D2257">
        <v>2447.0079999999998</v>
      </c>
      <c r="E2257">
        <v>2446.3130000000001</v>
      </c>
      <c r="F2257">
        <v>2456.933</v>
      </c>
      <c r="G2257">
        <v>2447.2060000000001</v>
      </c>
      <c r="H2257">
        <v>2285.2130000000002</v>
      </c>
      <c r="I2257">
        <v>2450.8249999999998</v>
      </c>
      <c r="J2257">
        <v>2738.4389999999999</v>
      </c>
      <c r="K2257">
        <v>2448.453</v>
      </c>
      <c r="L2257">
        <v>2448.3330000000001</v>
      </c>
      <c r="M2257">
        <v>2455.7159999999999</v>
      </c>
      <c r="N2257">
        <v>2447.2930000000001</v>
      </c>
      <c r="O2257">
        <v>2448.3220000000001</v>
      </c>
      <c r="P2257">
        <v>2448.009</v>
      </c>
      <c r="Q2257">
        <v>2455.4670000000001</v>
      </c>
      <c r="R2257">
        <v>2448.9059999999999</v>
      </c>
      <c r="S2257">
        <v>2448.1579999999999</v>
      </c>
      <c r="T2257">
        <v>2447.712</v>
      </c>
      <c r="U2257">
        <v>2448.1930000000002</v>
      </c>
    </row>
    <row r="2258" spans="1:21">
      <c r="A2258" s="1">
        <v>5257</v>
      </c>
      <c r="B2258">
        <v>2446.8020000000001</v>
      </c>
      <c r="C2258">
        <v>2448.1509999999998</v>
      </c>
      <c r="D2258">
        <v>2446.7600000000002</v>
      </c>
      <c r="E2258">
        <v>2446.239</v>
      </c>
      <c r="F2258">
        <v>2456.91</v>
      </c>
      <c r="G2258">
        <v>2447.1550000000002</v>
      </c>
      <c r="H2258">
        <v>2285.1129999999998</v>
      </c>
      <c r="I2258">
        <v>2450.8589999999999</v>
      </c>
      <c r="J2258">
        <v>2738.375</v>
      </c>
      <c r="K2258">
        <v>2448.2399999999998</v>
      </c>
      <c r="L2258">
        <v>2448.2460000000001</v>
      </c>
      <c r="M2258">
        <v>2455.5039999999999</v>
      </c>
      <c r="N2258">
        <v>2447.21</v>
      </c>
      <c r="O2258">
        <v>2448.2440000000001</v>
      </c>
      <c r="P2258">
        <v>2447.922</v>
      </c>
      <c r="Q2258">
        <v>2455.2370000000001</v>
      </c>
      <c r="R2258">
        <v>2448.6579999999999</v>
      </c>
      <c r="S2258">
        <v>2447.9749999999999</v>
      </c>
      <c r="T2258">
        <v>2447.7629999999999</v>
      </c>
      <c r="U2258">
        <v>2448.1419999999998</v>
      </c>
    </row>
    <row r="2259" spans="1:21">
      <c r="A2259" s="1">
        <v>5258</v>
      </c>
      <c r="B2259">
        <v>2446.7710000000002</v>
      </c>
      <c r="C2259">
        <v>2447.98</v>
      </c>
      <c r="D2259">
        <v>2446.835</v>
      </c>
      <c r="E2259">
        <v>2446.241</v>
      </c>
      <c r="F2259">
        <v>2456.8229999999999</v>
      </c>
      <c r="G2259">
        <v>2447.0450000000001</v>
      </c>
      <c r="H2259">
        <v>2285.078</v>
      </c>
      <c r="I2259">
        <v>2450.712</v>
      </c>
      <c r="J2259">
        <v>2738.3110000000001</v>
      </c>
      <c r="K2259">
        <v>2448.1190000000001</v>
      </c>
      <c r="L2259">
        <v>2448.076</v>
      </c>
      <c r="M2259">
        <v>2455.5529999999999</v>
      </c>
      <c r="N2259">
        <v>2447.1239999999998</v>
      </c>
      <c r="O2259">
        <v>2448.172</v>
      </c>
      <c r="P2259">
        <v>2447.665</v>
      </c>
      <c r="Q2259">
        <v>2455.3000000000002</v>
      </c>
      <c r="R2259">
        <v>2448.66</v>
      </c>
      <c r="S2259">
        <v>2447.924</v>
      </c>
      <c r="T2259">
        <v>2447.6</v>
      </c>
      <c r="U2259">
        <v>2448.0230000000001</v>
      </c>
    </row>
    <row r="2260" spans="1:21">
      <c r="A2260" s="1">
        <v>5259</v>
      </c>
      <c r="B2260">
        <v>2446.614</v>
      </c>
      <c r="C2260">
        <v>2447.982</v>
      </c>
      <c r="D2260">
        <v>2446.5880000000002</v>
      </c>
      <c r="E2260">
        <v>2446.0819999999999</v>
      </c>
      <c r="F2260">
        <v>2456.6590000000001</v>
      </c>
      <c r="G2260">
        <v>2446.96</v>
      </c>
      <c r="H2260">
        <v>2284.77</v>
      </c>
      <c r="I2260">
        <v>2450.6089999999999</v>
      </c>
      <c r="J2260">
        <v>2738.2469999999998</v>
      </c>
      <c r="K2260">
        <v>2448.1930000000002</v>
      </c>
      <c r="L2260">
        <v>2447.9279999999999</v>
      </c>
      <c r="M2260">
        <v>2455.3449999999998</v>
      </c>
      <c r="N2260">
        <v>2447.0369999999998</v>
      </c>
      <c r="O2260">
        <v>2448.067</v>
      </c>
      <c r="P2260">
        <v>2447.6289999999999</v>
      </c>
      <c r="Q2260">
        <v>2455.085</v>
      </c>
      <c r="R2260">
        <v>2448.6439999999998</v>
      </c>
      <c r="S2260">
        <v>2447.7510000000002</v>
      </c>
      <c r="T2260">
        <v>2447.4349999999999</v>
      </c>
      <c r="U2260">
        <v>2447.951</v>
      </c>
    </row>
    <row r="2261" spans="1:21">
      <c r="A2261" s="1">
        <v>5260</v>
      </c>
      <c r="B2261">
        <v>2446.5079999999998</v>
      </c>
      <c r="C2261">
        <v>2447.739</v>
      </c>
      <c r="D2261">
        <v>2446.6619999999998</v>
      </c>
      <c r="E2261">
        <v>2446.1289999999999</v>
      </c>
      <c r="F2261">
        <v>2456.5700000000002</v>
      </c>
      <c r="G2261">
        <v>2446.895</v>
      </c>
      <c r="H2261">
        <v>2284.6019999999999</v>
      </c>
      <c r="I2261">
        <v>2450.5990000000002</v>
      </c>
      <c r="J2261">
        <v>2738.1840000000002</v>
      </c>
      <c r="K2261">
        <v>2447.982</v>
      </c>
      <c r="L2261">
        <v>2447.9879999999998</v>
      </c>
      <c r="M2261">
        <v>2455.3040000000001</v>
      </c>
      <c r="N2261">
        <v>2446.817</v>
      </c>
      <c r="O2261">
        <v>2448</v>
      </c>
      <c r="P2261">
        <v>2447.6579999999999</v>
      </c>
      <c r="Q2261">
        <v>2455.12</v>
      </c>
      <c r="R2261">
        <v>2448.4009999999998</v>
      </c>
      <c r="S2261">
        <v>2447.7190000000001</v>
      </c>
      <c r="T2261">
        <v>2447.5039999999999</v>
      </c>
      <c r="U2261">
        <v>2447.9470000000001</v>
      </c>
    </row>
    <row r="2262" spans="1:21">
      <c r="A2262" s="1">
        <v>5261</v>
      </c>
      <c r="B2262">
        <v>2446.5149999999999</v>
      </c>
      <c r="C2262">
        <v>2447.6419999999998</v>
      </c>
      <c r="D2262">
        <v>2446.5770000000002</v>
      </c>
      <c r="E2262">
        <v>2445.8829999999998</v>
      </c>
      <c r="F2262">
        <v>2456.5830000000001</v>
      </c>
      <c r="G2262">
        <v>2446.8490000000002</v>
      </c>
      <c r="H2262">
        <v>2284.4780000000001</v>
      </c>
      <c r="I2262">
        <v>2450.3440000000001</v>
      </c>
      <c r="J2262">
        <v>2738.12</v>
      </c>
      <c r="K2262">
        <v>2447.96</v>
      </c>
      <c r="L2262">
        <v>2447.761</v>
      </c>
      <c r="M2262">
        <v>2455.16</v>
      </c>
      <c r="N2262">
        <v>2446.7150000000001</v>
      </c>
      <c r="O2262">
        <v>2447.88</v>
      </c>
      <c r="P2262">
        <v>2447.4949999999999</v>
      </c>
      <c r="Q2262">
        <v>2455.027</v>
      </c>
      <c r="R2262">
        <v>2448.346</v>
      </c>
      <c r="S2262">
        <v>2447.5839999999998</v>
      </c>
      <c r="T2262">
        <v>2447.2629999999999</v>
      </c>
      <c r="U2262">
        <v>2447.92</v>
      </c>
    </row>
    <row r="2263" spans="1:21">
      <c r="A2263" s="1">
        <v>5262</v>
      </c>
      <c r="B2263">
        <v>2446.2640000000001</v>
      </c>
      <c r="C2263">
        <v>2447.6640000000002</v>
      </c>
      <c r="D2263">
        <v>2446.3290000000002</v>
      </c>
      <c r="E2263">
        <v>2445.8069999999998</v>
      </c>
      <c r="F2263">
        <v>2456.5569999999998</v>
      </c>
      <c r="G2263">
        <v>2446.85</v>
      </c>
      <c r="H2263">
        <v>2284.4879999999998</v>
      </c>
      <c r="I2263">
        <v>2450.4270000000001</v>
      </c>
      <c r="J2263">
        <v>2738.056</v>
      </c>
      <c r="K2263">
        <v>2447.9349999999999</v>
      </c>
      <c r="L2263">
        <v>2447.8130000000001</v>
      </c>
      <c r="M2263">
        <v>2455.0929999999998</v>
      </c>
      <c r="N2263">
        <v>2446.6350000000002</v>
      </c>
      <c r="O2263">
        <v>2447.9479999999999</v>
      </c>
      <c r="P2263">
        <v>2447.491</v>
      </c>
      <c r="Q2263">
        <v>2454.9609999999998</v>
      </c>
      <c r="R2263">
        <v>2448.3870000000002</v>
      </c>
      <c r="S2263">
        <v>2447.5</v>
      </c>
      <c r="T2263">
        <v>2447.3359999999998</v>
      </c>
      <c r="U2263">
        <v>2447.8330000000001</v>
      </c>
    </row>
    <row r="2264" spans="1:21">
      <c r="A2264" s="1">
        <v>5263</v>
      </c>
      <c r="B2264">
        <v>2446.2310000000002</v>
      </c>
      <c r="C2264">
        <v>2447.5079999999998</v>
      </c>
      <c r="D2264">
        <v>2446.2429999999999</v>
      </c>
      <c r="E2264">
        <v>2445.7069999999999</v>
      </c>
      <c r="F2264">
        <v>2456.4659999999999</v>
      </c>
      <c r="G2264">
        <v>2446.7649999999999</v>
      </c>
      <c r="H2264">
        <v>2284.1640000000002</v>
      </c>
      <c r="I2264">
        <v>2450.2629999999999</v>
      </c>
      <c r="J2264">
        <v>2737.9929999999999</v>
      </c>
      <c r="K2264">
        <v>2447.6990000000001</v>
      </c>
      <c r="L2264">
        <v>2447.5729999999999</v>
      </c>
      <c r="M2264">
        <v>2455.0610000000001</v>
      </c>
      <c r="N2264">
        <v>2446.6030000000001</v>
      </c>
      <c r="O2264">
        <v>2447.732</v>
      </c>
      <c r="P2264">
        <v>2447.2310000000002</v>
      </c>
      <c r="Q2264">
        <v>2454.875</v>
      </c>
      <c r="R2264">
        <v>2448.3009999999999</v>
      </c>
      <c r="S2264">
        <v>2447.5610000000001</v>
      </c>
      <c r="T2264">
        <v>2447.2460000000001</v>
      </c>
      <c r="U2264">
        <v>2447.7460000000001</v>
      </c>
    </row>
    <row r="2265" spans="1:21">
      <c r="A2265" s="1">
        <v>5264</v>
      </c>
      <c r="B2265">
        <v>2446.1410000000001</v>
      </c>
      <c r="C2265">
        <v>2447.4589999999998</v>
      </c>
      <c r="D2265">
        <v>2446.2359999999999</v>
      </c>
      <c r="E2265">
        <v>2445.7840000000001</v>
      </c>
      <c r="F2265">
        <v>2456.375</v>
      </c>
      <c r="G2265">
        <v>2446.6770000000001</v>
      </c>
      <c r="H2265">
        <v>2284.0129999999999</v>
      </c>
      <c r="I2265">
        <v>2450.15</v>
      </c>
      <c r="J2265">
        <v>2737.9290000000001</v>
      </c>
      <c r="K2265">
        <v>2447.6210000000001</v>
      </c>
      <c r="L2265">
        <v>2447.4839999999999</v>
      </c>
      <c r="M2265">
        <v>2455.0369999999998</v>
      </c>
      <c r="N2265">
        <v>2446.4520000000002</v>
      </c>
      <c r="O2265">
        <v>2447.62</v>
      </c>
      <c r="P2265">
        <v>2447.3110000000001</v>
      </c>
      <c r="Q2265">
        <v>2454.665</v>
      </c>
      <c r="R2265">
        <v>2448.0880000000002</v>
      </c>
      <c r="S2265">
        <v>2447.4780000000001</v>
      </c>
      <c r="T2265">
        <v>2447.1660000000002</v>
      </c>
      <c r="U2265">
        <v>2447.5079999999998</v>
      </c>
    </row>
    <row r="2266" spans="1:21">
      <c r="A2266" s="1">
        <v>5265</v>
      </c>
      <c r="B2266">
        <v>2446.0010000000002</v>
      </c>
      <c r="C2266">
        <v>2447.33</v>
      </c>
      <c r="D2266">
        <v>2446.069</v>
      </c>
      <c r="E2266">
        <v>2445.5590000000002</v>
      </c>
      <c r="F2266">
        <v>2456.2959999999998</v>
      </c>
      <c r="G2266">
        <v>2446.59</v>
      </c>
      <c r="H2266">
        <v>2283.8910000000001</v>
      </c>
      <c r="I2266">
        <v>2450.0239999999999</v>
      </c>
      <c r="J2266">
        <v>2737.8649999999998</v>
      </c>
      <c r="K2266">
        <v>2447.52</v>
      </c>
      <c r="L2266">
        <v>2447.402</v>
      </c>
      <c r="M2266">
        <v>2454.9679999999998</v>
      </c>
      <c r="N2266">
        <v>2446.3670000000002</v>
      </c>
      <c r="O2266">
        <v>2447.6329999999998</v>
      </c>
      <c r="P2266">
        <v>2447.0880000000002</v>
      </c>
      <c r="Q2266">
        <v>2454.634</v>
      </c>
      <c r="R2266">
        <v>2447.9659999999999</v>
      </c>
      <c r="S2266">
        <v>2447.3020000000001</v>
      </c>
      <c r="T2266">
        <v>2447.0810000000001</v>
      </c>
      <c r="U2266">
        <v>2447.4340000000002</v>
      </c>
    </row>
    <row r="2267" spans="1:21">
      <c r="A2267" s="1">
        <v>5266</v>
      </c>
      <c r="B2267">
        <v>2446.0839999999998</v>
      </c>
      <c r="C2267">
        <v>2447.3879999999999</v>
      </c>
      <c r="D2267">
        <v>2445.9949999999999</v>
      </c>
      <c r="E2267">
        <v>2445.4690000000001</v>
      </c>
      <c r="F2267">
        <v>2456.0659999999998</v>
      </c>
      <c r="G2267">
        <v>2446.3690000000001</v>
      </c>
      <c r="H2267">
        <v>2283.8960000000002</v>
      </c>
      <c r="I2267">
        <v>2449.982</v>
      </c>
      <c r="J2267">
        <v>2737.8020000000001</v>
      </c>
      <c r="K2267">
        <v>2447.587</v>
      </c>
      <c r="L2267">
        <v>2447.3209999999999</v>
      </c>
      <c r="M2267">
        <v>2454.8789999999999</v>
      </c>
      <c r="N2267">
        <v>2446.2710000000002</v>
      </c>
      <c r="O2267">
        <v>2447.4580000000001</v>
      </c>
      <c r="P2267">
        <v>2447.0680000000002</v>
      </c>
      <c r="Q2267">
        <v>2454.63</v>
      </c>
      <c r="R2267">
        <v>2448.0419999999999</v>
      </c>
      <c r="S2267">
        <v>2447.3000000000002</v>
      </c>
      <c r="T2267">
        <v>2446.835</v>
      </c>
      <c r="U2267">
        <v>2447.348</v>
      </c>
    </row>
    <row r="2268" spans="1:21">
      <c r="A2268" s="1">
        <v>5267</v>
      </c>
      <c r="B2268">
        <v>2445.8850000000002</v>
      </c>
      <c r="C2268">
        <v>2447.1480000000001</v>
      </c>
      <c r="D2268">
        <v>2445.9090000000001</v>
      </c>
      <c r="E2268">
        <v>2445.4360000000001</v>
      </c>
      <c r="F2268">
        <v>2456.123</v>
      </c>
      <c r="G2268">
        <v>2446.279</v>
      </c>
      <c r="H2268">
        <v>2283.5830000000001</v>
      </c>
      <c r="I2268">
        <v>2449.9940000000001</v>
      </c>
      <c r="J2268">
        <v>2737.7379999999998</v>
      </c>
      <c r="K2268">
        <v>2447.442</v>
      </c>
      <c r="L2268">
        <v>2447.2249999999999</v>
      </c>
      <c r="M2268">
        <v>2454.7910000000002</v>
      </c>
      <c r="N2268">
        <v>2446.221</v>
      </c>
      <c r="O2268">
        <v>2447.3789999999999</v>
      </c>
      <c r="P2268">
        <v>2446.9740000000002</v>
      </c>
      <c r="Q2268">
        <v>2454.4229999999998</v>
      </c>
      <c r="R2268">
        <v>2447.9549999999999</v>
      </c>
      <c r="S2268">
        <v>2447.13</v>
      </c>
      <c r="T2268">
        <v>2446.7449999999999</v>
      </c>
      <c r="U2268">
        <v>2447.3969999999999</v>
      </c>
    </row>
    <row r="2269" spans="1:21">
      <c r="A2269" s="1">
        <v>5268</v>
      </c>
      <c r="B2269">
        <v>2445.8719999999998</v>
      </c>
      <c r="C2269">
        <v>2447.049</v>
      </c>
      <c r="D2269">
        <v>2445.9720000000002</v>
      </c>
      <c r="E2269">
        <v>2445.44</v>
      </c>
      <c r="F2269">
        <v>2455.8960000000002</v>
      </c>
      <c r="G2269">
        <v>2446.3229999999999</v>
      </c>
      <c r="H2269">
        <v>2283.4430000000002</v>
      </c>
      <c r="I2269">
        <v>2449.7469999999998</v>
      </c>
      <c r="J2269">
        <v>2737.674</v>
      </c>
      <c r="K2269">
        <v>2447.2759999999998</v>
      </c>
      <c r="L2269">
        <v>2447.2089999999998</v>
      </c>
      <c r="M2269">
        <v>2454.7159999999999</v>
      </c>
      <c r="N2269">
        <v>2446.116</v>
      </c>
      <c r="O2269">
        <v>2447.29</v>
      </c>
      <c r="P2269">
        <v>2446.8240000000001</v>
      </c>
      <c r="Q2269">
        <v>2454.3339999999998</v>
      </c>
      <c r="R2269">
        <v>2447.73</v>
      </c>
      <c r="S2269">
        <v>2446.9810000000002</v>
      </c>
      <c r="T2269">
        <v>2446.8209999999999</v>
      </c>
      <c r="U2269">
        <v>2447.1579999999999</v>
      </c>
    </row>
    <row r="2270" spans="1:21">
      <c r="A2270" s="1">
        <v>5269</v>
      </c>
      <c r="B2270">
        <v>2445.7260000000001</v>
      </c>
      <c r="C2270">
        <v>2447.127</v>
      </c>
      <c r="D2270">
        <v>2445.7370000000001</v>
      </c>
      <c r="E2270">
        <v>2445.192</v>
      </c>
      <c r="F2270">
        <v>2455.8240000000001</v>
      </c>
      <c r="G2270">
        <v>2446.1019999999999</v>
      </c>
      <c r="H2270">
        <v>2283.2919999999999</v>
      </c>
      <c r="I2270">
        <v>2449.663</v>
      </c>
      <c r="J2270">
        <v>2737.61</v>
      </c>
      <c r="K2270">
        <v>2447.181</v>
      </c>
      <c r="L2270">
        <v>2447.0659999999998</v>
      </c>
      <c r="M2270">
        <v>2454.5030000000002</v>
      </c>
      <c r="N2270">
        <v>2446.0140000000001</v>
      </c>
      <c r="O2270">
        <v>2447.2080000000001</v>
      </c>
      <c r="P2270">
        <v>2446.8820000000001</v>
      </c>
      <c r="Q2270">
        <v>2454.3780000000002</v>
      </c>
      <c r="R2270">
        <v>2447.6289999999999</v>
      </c>
      <c r="S2270">
        <v>2447.0479999999998</v>
      </c>
      <c r="T2270">
        <v>2446.587</v>
      </c>
      <c r="U2270">
        <v>2447.1030000000001</v>
      </c>
    </row>
    <row r="2271" spans="1:21">
      <c r="A2271" s="1">
        <v>5270</v>
      </c>
      <c r="B2271">
        <v>2445.681</v>
      </c>
      <c r="C2271">
        <v>2446.9699999999998</v>
      </c>
      <c r="D2271">
        <v>2445.799</v>
      </c>
      <c r="E2271">
        <v>2445.125</v>
      </c>
      <c r="F2271">
        <v>2455.7379999999998</v>
      </c>
      <c r="G2271">
        <v>2445.9969999999998</v>
      </c>
      <c r="H2271">
        <v>2283.192</v>
      </c>
      <c r="I2271">
        <v>2449.6379999999999</v>
      </c>
      <c r="J2271">
        <v>2737.547</v>
      </c>
      <c r="K2271">
        <v>2447.1190000000001</v>
      </c>
      <c r="L2271">
        <v>2446.9630000000002</v>
      </c>
      <c r="M2271">
        <v>2454.4740000000002</v>
      </c>
      <c r="N2271">
        <v>2445.9549999999999</v>
      </c>
      <c r="O2271">
        <v>2447.1280000000002</v>
      </c>
      <c r="P2271">
        <v>2446.7170000000001</v>
      </c>
      <c r="Q2271">
        <v>2454.2689999999998</v>
      </c>
      <c r="R2271">
        <v>2447.6869999999999</v>
      </c>
      <c r="S2271">
        <v>2446.8000000000002</v>
      </c>
      <c r="T2271">
        <v>2446.6390000000001</v>
      </c>
      <c r="U2271">
        <v>2446.9839999999999</v>
      </c>
    </row>
    <row r="2272" spans="1:21">
      <c r="A2272" s="1">
        <v>5271</v>
      </c>
      <c r="B2272">
        <v>2445.6460000000002</v>
      </c>
      <c r="C2272">
        <v>2446.9540000000002</v>
      </c>
      <c r="D2272">
        <v>2445.5590000000002</v>
      </c>
      <c r="E2272">
        <v>2445.02</v>
      </c>
      <c r="F2272">
        <v>2455.6880000000001</v>
      </c>
      <c r="G2272">
        <v>2446.0740000000001</v>
      </c>
      <c r="H2272">
        <v>2282.9920000000002</v>
      </c>
      <c r="I2272">
        <v>2449.5749999999998</v>
      </c>
      <c r="J2272">
        <v>2737.4830000000002</v>
      </c>
      <c r="K2272">
        <v>2446.9949999999999</v>
      </c>
      <c r="L2272">
        <v>2446.9029999999998</v>
      </c>
      <c r="M2272">
        <v>2454.4659999999999</v>
      </c>
      <c r="N2272">
        <v>2445.8670000000002</v>
      </c>
      <c r="O2272">
        <v>2447.0909999999999</v>
      </c>
      <c r="P2272">
        <v>2446.7060000000001</v>
      </c>
      <c r="Q2272">
        <v>2454.1959999999999</v>
      </c>
      <c r="R2272">
        <v>2447.4839999999999</v>
      </c>
      <c r="S2272">
        <v>2446.7199999999998</v>
      </c>
      <c r="T2272">
        <v>2446.4180000000001</v>
      </c>
      <c r="U2272">
        <v>2447.0549999999998</v>
      </c>
    </row>
    <row r="2273" spans="1:21">
      <c r="A2273" s="1">
        <v>5272</v>
      </c>
      <c r="B2273">
        <v>2445.5650000000001</v>
      </c>
      <c r="C2273">
        <v>2446.7260000000001</v>
      </c>
      <c r="D2273">
        <v>2445.4659999999999</v>
      </c>
      <c r="E2273">
        <v>2445.0940000000001</v>
      </c>
      <c r="F2273">
        <v>2455.5430000000001</v>
      </c>
      <c r="G2273">
        <v>2445.9870000000001</v>
      </c>
      <c r="H2273">
        <v>2282.8339999999998</v>
      </c>
      <c r="I2273">
        <v>2449.4699999999998</v>
      </c>
      <c r="J2273">
        <v>2737.4189999999999</v>
      </c>
      <c r="K2273">
        <v>2447.0729999999999</v>
      </c>
      <c r="L2273">
        <v>2446.8029999999999</v>
      </c>
      <c r="M2273">
        <v>2454.38</v>
      </c>
      <c r="N2273">
        <v>2445.7750000000001</v>
      </c>
      <c r="O2273">
        <v>2446.9639999999999</v>
      </c>
      <c r="P2273">
        <v>2446.453</v>
      </c>
      <c r="Q2273">
        <v>2454.123</v>
      </c>
      <c r="R2273">
        <v>2447.375</v>
      </c>
      <c r="S2273">
        <v>2446.6469999999999</v>
      </c>
      <c r="T2273">
        <v>2446.3159999999998</v>
      </c>
      <c r="U2273">
        <v>2446.8440000000001</v>
      </c>
    </row>
    <row r="2274" spans="1:21">
      <c r="A2274" s="1">
        <v>5273</v>
      </c>
      <c r="B2274">
        <v>2445.3560000000002</v>
      </c>
      <c r="C2274">
        <v>2446.6379999999999</v>
      </c>
      <c r="D2274">
        <v>2445.415</v>
      </c>
      <c r="E2274">
        <v>2444.846</v>
      </c>
      <c r="F2274">
        <v>2455.5189999999998</v>
      </c>
      <c r="G2274">
        <v>2445.7469999999998</v>
      </c>
      <c r="H2274">
        <v>2282.6880000000001</v>
      </c>
      <c r="I2274">
        <v>2449.4780000000001</v>
      </c>
      <c r="J2274">
        <v>2737.355</v>
      </c>
      <c r="K2274">
        <v>2446.9250000000002</v>
      </c>
      <c r="L2274">
        <v>2446.7069999999999</v>
      </c>
      <c r="M2274">
        <v>2454.2820000000002</v>
      </c>
      <c r="N2274">
        <v>2445.674</v>
      </c>
      <c r="O2274">
        <v>2446.8539999999998</v>
      </c>
      <c r="P2274">
        <v>2446.4639999999999</v>
      </c>
      <c r="Q2274">
        <v>2453.9639999999999</v>
      </c>
      <c r="R2274">
        <v>2447.433</v>
      </c>
      <c r="S2274">
        <v>2446.5650000000001</v>
      </c>
      <c r="T2274">
        <v>2446.2510000000002</v>
      </c>
      <c r="U2274">
        <v>2446.739</v>
      </c>
    </row>
    <row r="2275" spans="1:21">
      <c r="A2275" s="1">
        <v>5274</v>
      </c>
      <c r="B2275">
        <v>2445.3919999999998</v>
      </c>
      <c r="C2275">
        <v>2446.5729999999999</v>
      </c>
      <c r="D2275">
        <v>2445.2939999999999</v>
      </c>
      <c r="E2275">
        <v>2444.92</v>
      </c>
      <c r="F2275">
        <v>2455.3649999999998</v>
      </c>
      <c r="G2275">
        <v>2445.674</v>
      </c>
      <c r="H2275">
        <v>2282.5479999999998</v>
      </c>
      <c r="I2275">
        <v>2449.29</v>
      </c>
      <c r="J2275">
        <v>2737.2919999999999</v>
      </c>
      <c r="K2275">
        <v>2446.8380000000002</v>
      </c>
      <c r="L2275">
        <v>2446.64</v>
      </c>
      <c r="M2275">
        <v>2454.2159999999999</v>
      </c>
      <c r="N2275">
        <v>2445.7449999999999</v>
      </c>
      <c r="O2275">
        <v>2446.7730000000001</v>
      </c>
      <c r="P2275">
        <v>2446.39</v>
      </c>
      <c r="Q2275">
        <v>2453.8159999999998</v>
      </c>
      <c r="R2275">
        <v>2447.2109999999998</v>
      </c>
      <c r="S2275">
        <v>2446.6289999999999</v>
      </c>
      <c r="T2275">
        <v>2446.2429999999999</v>
      </c>
      <c r="U2275">
        <v>2446.7910000000002</v>
      </c>
    </row>
    <row r="2276" spans="1:21">
      <c r="A2276" s="1">
        <v>5275</v>
      </c>
      <c r="B2276">
        <v>2445.1979999999999</v>
      </c>
      <c r="C2276">
        <v>2446.6239999999998</v>
      </c>
      <c r="D2276">
        <v>2445.3690000000001</v>
      </c>
      <c r="E2276">
        <v>2444.6750000000002</v>
      </c>
      <c r="F2276">
        <v>2455.2820000000002</v>
      </c>
      <c r="G2276">
        <v>2445.7249999999999</v>
      </c>
      <c r="H2276">
        <v>2282.4659999999999</v>
      </c>
      <c r="I2276">
        <v>2449.2089999999998</v>
      </c>
      <c r="J2276">
        <v>2737.2280000000001</v>
      </c>
      <c r="K2276">
        <v>2446.67</v>
      </c>
      <c r="L2276">
        <v>2446.5300000000002</v>
      </c>
      <c r="M2276">
        <v>2454.0169999999998</v>
      </c>
      <c r="N2276">
        <v>2445.498</v>
      </c>
      <c r="O2276">
        <v>2446.77</v>
      </c>
      <c r="P2276">
        <v>2446.3620000000001</v>
      </c>
      <c r="Q2276">
        <v>2453.739</v>
      </c>
      <c r="R2276">
        <v>2447.105</v>
      </c>
      <c r="S2276">
        <v>2446.4459999999999</v>
      </c>
      <c r="T2276">
        <v>2446.1570000000002</v>
      </c>
      <c r="U2276">
        <v>2446.549</v>
      </c>
    </row>
    <row r="2277" spans="1:21">
      <c r="A2277" s="1">
        <v>5276</v>
      </c>
      <c r="B2277">
        <v>2445.0970000000002</v>
      </c>
      <c r="C2277">
        <v>2446.4740000000002</v>
      </c>
      <c r="D2277">
        <v>2445.1559999999999</v>
      </c>
      <c r="E2277">
        <v>2444.7489999999998</v>
      </c>
      <c r="F2277">
        <v>2455.1959999999999</v>
      </c>
      <c r="G2277">
        <v>2445.4810000000002</v>
      </c>
      <c r="H2277">
        <v>2282.2600000000002</v>
      </c>
      <c r="I2277">
        <v>2449.1179999999999</v>
      </c>
      <c r="J2277">
        <v>2737.1640000000002</v>
      </c>
      <c r="K2277">
        <v>2446.5819999999999</v>
      </c>
      <c r="L2277">
        <v>2446.4810000000002</v>
      </c>
      <c r="M2277">
        <v>2454.047</v>
      </c>
      <c r="N2277">
        <v>2445.5720000000001</v>
      </c>
      <c r="O2277">
        <v>2446.5859999999998</v>
      </c>
      <c r="P2277">
        <v>2446.1610000000001</v>
      </c>
      <c r="Q2277">
        <v>2453.7199999999998</v>
      </c>
      <c r="R2277">
        <v>2447.1709999999998</v>
      </c>
      <c r="S2277">
        <v>2446.2890000000002</v>
      </c>
      <c r="T2277">
        <v>2445.982</v>
      </c>
      <c r="U2277">
        <v>2446.614</v>
      </c>
    </row>
    <row r="2278" spans="1:21">
      <c r="A2278" s="1">
        <v>5277</v>
      </c>
      <c r="B2278">
        <v>2445.0169999999998</v>
      </c>
      <c r="C2278">
        <v>2446.453</v>
      </c>
      <c r="D2278">
        <v>2445.047</v>
      </c>
      <c r="E2278">
        <v>2444.663</v>
      </c>
      <c r="F2278">
        <v>2455.2570000000001</v>
      </c>
      <c r="G2278">
        <v>2445.424</v>
      </c>
      <c r="H2278">
        <v>2282.1579999999999</v>
      </c>
      <c r="I2278">
        <v>2449.0700000000002</v>
      </c>
      <c r="J2278">
        <v>2737.1010000000001</v>
      </c>
      <c r="K2278">
        <v>2446.5140000000001</v>
      </c>
      <c r="L2278">
        <v>2446.5120000000002</v>
      </c>
      <c r="M2278">
        <v>2453.8829999999998</v>
      </c>
      <c r="N2278">
        <v>2445.3960000000002</v>
      </c>
      <c r="O2278">
        <v>2446.5120000000002</v>
      </c>
      <c r="P2278">
        <v>2446.067</v>
      </c>
      <c r="Q2278">
        <v>2453.692</v>
      </c>
      <c r="R2278">
        <v>2447.0929999999998</v>
      </c>
      <c r="S2278">
        <v>2446.3710000000001</v>
      </c>
      <c r="T2278">
        <v>2445.89</v>
      </c>
      <c r="U2278">
        <v>2446.375</v>
      </c>
    </row>
    <row r="2279" spans="1:21">
      <c r="A2279" s="1">
        <v>5278</v>
      </c>
      <c r="B2279">
        <v>2445.0439999999999</v>
      </c>
      <c r="C2279">
        <v>2446.3679999999999</v>
      </c>
      <c r="D2279">
        <v>2444.9740000000002</v>
      </c>
      <c r="E2279">
        <v>2444.4160000000002</v>
      </c>
      <c r="F2279">
        <v>2455.0450000000001</v>
      </c>
      <c r="G2279">
        <v>2445.33</v>
      </c>
      <c r="H2279">
        <v>2281.9560000000001</v>
      </c>
      <c r="I2279">
        <v>2448.9459999999999</v>
      </c>
      <c r="J2279">
        <v>2737.0369999999998</v>
      </c>
      <c r="K2279">
        <v>2446.5549999999998</v>
      </c>
      <c r="L2279">
        <v>2446.2910000000002</v>
      </c>
      <c r="M2279">
        <v>2453.8829999999998</v>
      </c>
      <c r="N2279">
        <v>2445.2710000000002</v>
      </c>
      <c r="O2279">
        <v>2446.4140000000002</v>
      </c>
      <c r="P2279">
        <v>2446.1019999999999</v>
      </c>
      <c r="Q2279">
        <v>2453.627</v>
      </c>
      <c r="R2279">
        <v>2446.857</v>
      </c>
      <c r="S2279">
        <v>2446.2869999999998</v>
      </c>
      <c r="T2279">
        <v>2445.817</v>
      </c>
      <c r="U2279">
        <v>2446.4479999999999</v>
      </c>
    </row>
    <row r="2280" spans="1:21">
      <c r="A2280" s="1">
        <v>5279</v>
      </c>
      <c r="B2280">
        <v>2444.8420000000001</v>
      </c>
      <c r="C2280">
        <v>2446.2829999999999</v>
      </c>
      <c r="D2280">
        <v>2444.9340000000002</v>
      </c>
      <c r="E2280">
        <v>2444.482</v>
      </c>
      <c r="F2280">
        <v>2455.0149999999999</v>
      </c>
      <c r="G2280">
        <v>2445.384</v>
      </c>
      <c r="H2280">
        <v>2281.806</v>
      </c>
      <c r="I2280">
        <v>2448.8090000000002</v>
      </c>
      <c r="J2280">
        <v>2736.973</v>
      </c>
      <c r="K2280">
        <v>2446.3229999999999</v>
      </c>
      <c r="L2280">
        <v>2446.2040000000002</v>
      </c>
      <c r="M2280">
        <v>2453.6790000000001</v>
      </c>
      <c r="N2280">
        <v>2445.252</v>
      </c>
      <c r="O2280">
        <v>2446.3249999999998</v>
      </c>
      <c r="P2280">
        <v>2446.0149999999999</v>
      </c>
      <c r="Q2280">
        <v>2453.5390000000002</v>
      </c>
      <c r="R2280">
        <v>2446.777</v>
      </c>
      <c r="S2280">
        <v>2446.0619999999999</v>
      </c>
      <c r="T2280">
        <v>2445.8739999999998</v>
      </c>
      <c r="U2280">
        <v>2446.2199999999998</v>
      </c>
    </row>
    <row r="2281" spans="1:21">
      <c r="A2281" s="1">
        <v>5280</v>
      </c>
      <c r="B2281">
        <v>2444.7570000000001</v>
      </c>
      <c r="C2281">
        <v>2446.1329999999998</v>
      </c>
      <c r="D2281">
        <v>2444.7950000000001</v>
      </c>
      <c r="E2281">
        <v>2444.2550000000001</v>
      </c>
      <c r="F2281">
        <v>2454.8719999999998</v>
      </c>
      <c r="G2281">
        <v>2445.2910000000002</v>
      </c>
      <c r="H2281">
        <v>2281.8110000000001</v>
      </c>
      <c r="I2281">
        <v>2448.7420000000002</v>
      </c>
      <c r="J2281">
        <v>2736.91</v>
      </c>
      <c r="K2281">
        <v>2446.221</v>
      </c>
      <c r="L2281">
        <v>2446.2539999999999</v>
      </c>
      <c r="M2281">
        <v>2453.6390000000001</v>
      </c>
      <c r="N2281">
        <v>2445.0839999999998</v>
      </c>
      <c r="O2281">
        <v>2446.2510000000002</v>
      </c>
      <c r="P2281">
        <v>2445.8510000000001</v>
      </c>
      <c r="Q2281">
        <v>2453.346</v>
      </c>
      <c r="R2281">
        <v>2446.6889999999999</v>
      </c>
      <c r="S2281">
        <v>2445.951</v>
      </c>
      <c r="T2281">
        <v>2445.645</v>
      </c>
      <c r="U2281">
        <v>2446.123</v>
      </c>
    </row>
    <row r="2282" spans="1:21">
      <c r="A2282" s="1">
        <v>5281</v>
      </c>
      <c r="B2282">
        <v>2444.712</v>
      </c>
      <c r="C2282">
        <v>2446.1129999999998</v>
      </c>
      <c r="D2282">
        <v>2444.7159999999999</v>
      </c>
      <c r="E2282">
        <v>2444.1729999999998</v>
      </c>
      <c r="F2282">
        <v>2454.7530000000002</v>
      </c>
      <c r="G2282">
        <v>2445.085</v>
      </c>
      <c r="H2282">
        <v>2281.502</v>
      </c>
      <c r="I2282">
        <v>2448.681</v>
      </c>
      <c r="J2282">
        <v>2736.846</v>
      </c>
      <c r="K2282">
        <v>2446.2330000000002</v>
      </c>
      <c r="L2282">
        <v>2446.085</v>
      </c>
      <c r="M2282">
        <v>2453.5010000000002</v>
      </c>
      <c r="N2282">
        <v>2444.998</v>
      </c>
      <c r="O2282">
        <v>2446.3130000000001</v>
      </c>
      <c r="P2282">
        <v>2445.6889999999999</v>
      </c>
      <c r="Q2282">
        <v>2453.3560000000002</v>
      </c>
      <c r="R2282">
        <v>2446.6080000000002</v>
      </c>
      <c r="S2282">
        <v>2445.8789999999999</v>
      </c>
      <c r="T2282">
        <v>2445.5459999999998</v>
      </c>
      <c r="U2282">
        <v>2446.058</v>
      </c>
    </row>
    <row r="2283" spans="1:21">
      <c r="A2283" s="1">
        <v>5282</v>
      </c>
      <c r="B2283">
        <v>2444.6959999999999</v>
      </c>
      <c r="C2283">
        <v>2445.8719999999998</v>
      </c>
      <c r="D2283">
        <v>2444.6060000000002</v>
      </c>
      <c r="E2283">
        <v>2444.1709999999998</v>
      </c>
      <c r="F2283">
        <v>2454.6909999999998</v>
      </c>
      <c r="G2283">
        <v>2445.0639999999999</v>
      </c>
      <c r="H2283">
        <v>2281.3649999999998</v>
      </c>
      <c r="I2283">
        <v>2448.703</v>
      </c>
      <c r="J2283">
        <v>2736.7820000000002</v>
      </c>
      <c r="K2283">
        <v>2446.0700000000002</v>
      </c>
      <c r="L2283">
        <v>2445.9630000000002</v>
      </c>
      <c r="M2283">
        <v>2453.4740000000002</v>
      </c>
      <c r="N2283">
        <v>2444.8989999999999</v>
      </c>
      <c r="O2283">
        <v>2446.2269999999999</v>
      </c>
      <c r="P2283">
        <v>2445.6979999999999</v>
      </c>
      <c r="Q2283">
        <v>2453.2139999999999</v>
      </c>
      <c r="R2283">
        <v>2446.4989999999998</v>
      </c>
      <c r="S2283">
        <v>2445.7800000000002</v>
      </c>
      <c r="T2283">
        <v>2445.453</v>
      </c>
      <c r="U2283">
        <v>2446.0189999999998</v>
      </c>
    </row>
    <row r="2284" spans="1:21">
      <c r="A2284" s="1">
        <v>5283</v>
      </c>
      <c r="B2284">
        <v>2444.4949999999999</v>
      </c>
      <c r="C2284">
        <v>2445.9430000000002</v>
      </c>
      <c r="D2284">
        <v>2444.52</v>
      </c>
      <c r="E2284">
        <v>2443.9850000000001</v>
      </c>
      <c r="F2284">
        <v>2454.5929999999998</v>
      </c>
      <c r="G2284">
        <v>2444.9780000000001</v>
      </c>
      <c r="H2284">
        <v>2281.2269999999999</v>
      </c>
      <c r="I2284">
        <v>2448.4430000000002</v>
      </c>
      <c r="J2284">
        <v>2736.7179999999998</v>
      </c>
      <c r="K2284">
        <v>2445.982</v>
      </c>
      <c r="L2284">
        <v>2445.8420000000001</v>
      </c>
      <c r="M2284">
        <v>2453.4580000000001</v>
      </c>
      <c r="N2284">
        <v>2444.8229999999999</v>
      </c>
      <c r="O2284">
        <v>2446.067</v>
      </c>
      <c r="P2284">
        <v>2445.6640000000002</v>
      </c>
      <c r="Q2284">
        <v>2453.0929999999998</v>
      </c>
      <c r="R2284">
        <v>2446.4479999999999</v>
      </c>
      <c r="S2284">
        <v>2445.7289999999998</v>
      </c>
      <c r="T2284">
        <v>2445.4479999999999</v>
      </c>
      <c r="U2284">
        <v>2445.8739999999998</v>
      </c>
    </row>
    <row r="2285" spans="1:21">
      <c r="A2285" s="1">
        <v>5284</v>
      </c>
      <c r="B2285">
        <v>2444.4270000000001</v>
      </c>
      <c r="C2285">
        <v>2445.848</v>
      </c>
      <c r="D2285">
        <v>2444.4499999999998</v>
      </c>
      <c r="E2285">
        <v>2443.9319999999998</v>
      </c>
      <c r="F2285">
        <v>2454.5070000000001</v>
      </c>
      <c r="G2285">
        <v>2444.79</v>
      </c>
      <c r="H2285">
        <v>2281.087</v>
      </c>
      <c r="I2285">
        <v>2448.4090000000001</v>
      </c>
      <c r="J2285">
        <v>2736.6550000000002</v>
      </c>
      <c r="K2285">
        <v>2445.893</v>
      </c>
      <c r="L2285">
        <v>2445.7849999999999</v>
      </c>
      <c r="M2285">
        <v>2453.2800000000002</v>
      </c>
      <c r="N2285">
        <v>2444.797</v>
      </c>
      <c r="O2285">
        <v>2446.0549999999998</v>
      </c>
      <c r="P2285">
        <v>2445.4760000000001</v>
      </c>
      <c r="Q2285">
        <v>2453.1289999999999</v>
      </c>
      <c r="R2285">
        <v>2446.4279999999999</v>
      </c>
      <c r="S2285">
        <v>2445.7779999999998</v>
      </c>
      <c r="T2285">
        <v>2445.3139999999999</v>
      </c>
      <c r="U2285">
        <v>2445.9279999999999</v>
      </c>
    </row>
    <row r="2286" spans="1:21">
      <c r="A2286" s="1">
        <v>5285</v>
      </c>
      <c r="B2286">
        <v>2444.3649999999998</v>
      </c>
      <c r="C2286">
        <v>2445.6210000000001</v>
      </c>
      <c r="D2286">
        <v>2444.3620000000001</v>
      </c>
      <c r="E2286">
        <v>2443.8139999999999</v>
      </c>
      <c r="F2286">
        <v>2454.56</v>
      </c>
      <c r="G2286">
        <v>2444.7220000000002</v>
      </c>
      <c r="H2286">
        <v>2280.913</v>
      </c>
      <c r="I2286">
        <v>2448.413</v>
      </c>
      <c r="J2286">
        <v>2736.5909999999999</v>
      </c>
      <c r="K2286">
        <v>2445.8049999999998</v>
      </c>
      <c r="L2286">
        <v>2445.6840000000002</v>
      </c>
      <c r="M2286">
        <v>2453.174</v>
      </c>
      <c r="N2286">
        <v>2444.7350000000001</v>
      </c>
      <c r="O2286">
        <v>2445.9679999999998</v>
      </c>
      <c r="P2286">
        <v>2445.3710000000001</v>
      </c>
      <c r="Q2286">
        <v>2453.0349999999999</v>
      </c>
      <c r="R2286">
        <v>2446.2399999999998</v>
      </c>
      <c r="S2286">
        <v>2445.5410000000002</v>
      </c>
      <c r="T2286">
        <v>2445.3560000000002</v>
      </c>
      <c r="U2286">
        <v>2445.703</v>
      </c>
    </row>
    <row r="2287" spans="1:21">
      <c r="A2287" s="1">
        <v>5286</v>
      </c>
      <c r="B2287">
        <v>2444.2060000000001</v>
      </c>
      <c r="C2287">
        <v>2445.5300000000002</v>
      </c>
      <c r="D2287">
        <v>2444.2849999999999</v>
      </c>
      <c r="E2287">
        <v>2443.8850000000002</v>
      </c>
      <c r="F2287">
        <v>2454.4059999999999</v>
      </c>
      <c r="G2287">
        <v>2444.6210000000001</v>
      </c>
      <c r="H2287">
        <v>2280.9459999999999</v>
      </c>
      <c r="I2287">
        <v>2448.3389999999999</v>
      </c>
      <c r="J2287">
        <v>2736.527</v>
      </c>
      <c r="K2287">
        <v>2445.703</v>
      </c>
      <c r="L2287">
        <v>2445.5830000000001</v>
      </c>
      <c r="M2287">
        <v>2453.2150000000001</v>
      </c>
      <c r="N2287">
        <v>2444.7089999999998</v>
      </c>
      <c r="O2287">
        <v>2445.7199999999998</v>
      </c>
      <c r="P2287">
        <v>2445.3429999999998</v>
      </c>
      <c r="Q2287">
        <v>2452.8270000000002</v>
      </c>
      <c r="R2287">
        <v>2446.154</v>
      </c>
      <c r="S2287">
        <v>2445.4749999999999</v>
      </c>
      <c r="T2287">
        <v>2445.1419999999998</v>
      </c>
      <c r="U2287">
        <v>2445.598</v>
      </c>
    </row>
    <row r="2288" spans="1:21">
      <c r="A2288" s="1">
        <v>5287</v>
      </c>
      <c r="B2288">
        <v>2444.154</v>
      </c>
      <c r="C2288">
        <v>2445.5970000000002</v>
      </c>
      <c r="D2288">
        <v>2444.1999999999998</v>
      </c>
      <c r="E2288">
        <v>2443.6509999999998</v>
      </c>
      <c r="F2288">
        <v>2454.3910000000001</v>
      </c>
      <c r="G2288">
        <v>2444.5540000000001</v>
      </c>
      <c r="H2288">
        <v>2280.645</v>
      </c>
      <c r="I2288">
        <v>2448.2739999999999</v>
      </c>
      <c r="J2288">
        <v>2736.4639999999999</v>
      </c>
      <c r="K2288">
        <v>2445.7159999999999</v>
      </c>
      <c r="L2288">
        <v>2445.6579999999999</v>
      </c>
      <c r="M2288">
        <v>2453.0540000000001</v>
      </c>
      <c r="N2288">
        <v>2444.614</v>
      </c>
      <c r="O2288">
        <v>2445.7950000000001</v>
      </c>
      <c r="P2288">
        <v>2445.2559999999999</v>
      </c>
      <c r="Q2288">
        <v>2452.7350000000001</v>
      </c>
      <c r="R2288">
        <v>2446.0790000000002</v>
      </c>
      <c r="S2288">
        <v>2445.5250000000001</v>
      </c>
      <c r="T2288">
        <v>2445.1759999999999</v>
      </c>
      <c r="U2288">
        <v>2445.5819999999999</v>
      </c>
    </row>
    <row r="2289" spans="1:21">
      <c r="A2289" s="1">
        <v>5288</v>
      </c>
      <c r="B2289">
        <v>2444.107</v>
      </c>
      <c r="C2289">
        <v>2445.3690000000001</v>
      </c>
      <c r="D2289">
        <v>2444.0920000000001</v>
      </c>
      <c r="E2289">
        <v>2443.5709999999999</v>
      </c>
      <c r="F2289">
        <v>2454.2440000000001</v>
      </c>
      <c r="G2289">
        <v>2444.6030000000001</v>
      </c>
      <c r="H2289">
        <v>2280.5839999999998</v>
      </c>
      <c r="I2289">
        <v>2448.0329999999999</v>
      </c>
      <c r="J2289">
        <v>2736.4</v>
      </c>
      <c r="K2289">
        <v>2445.5320000000002</v>
      </c>
      <c r="L2289">
        <v>2445.4119999999998</v>
      </c>
      <c r="M2289">
        <v>2453.0390000000002</v>
      </c>
      <c r="N2289">
        <v>2444.4749999999999</v>
      </c>
      <c r="O2289">
        <v>2445.5509999999999</v>
      </c>
      <c r="P2289">
        <v>2445.16</v>
      </c>
      <c r="Q2289">
        <v>2452.6640000000002</v>
      </c>
      <c r="R2289">
        <v>2446.0830000000001</v>
      </c>
      <c r="S2289">
        <v>2445.2910000000002</v>
      </c>
      <c r="T2289">
        <v>2445.0970000000002</v>
      </c>
      <c r="U2289">
        <v>2445.4319999999998</v>
      </c>
    </row>
    <row r="2290" spans="1:21">
      <c r="A2290" s="1">
        <v>5289</v>
      </c>
      <c r="B2290">
        <v>2443.922</v>
      </c>
      <c r="C2290">
        <v>2445.4340000000002</v>
      </c>
      <c r="D2290">
        <v>2444.02</v>
      </c>
      <c r="E2290">
        <v>2443.4690000000001</v>
      </c>
      <c r="F2290">
        <v>2454.0749999999998</v>
      </c>
      <c r="G2290">
        <v>2444.395</v>
      </c>
      <c r="H2290">
        <v>2280.335</v>
      </c>
      <c r="I2290">
        <v>2448.0520000000001</v>
      </c>
      <c r="J2290">
        <v>2736.3359999999998</v>
      </c>
      <c r="K2290">
        <v>2445.4549999999999</v>
      </c>
      <c r="L2290">
        <v>2445.4850000000001</v>
      </c>
      <c r="M2290">
        <v>2452.9409999999998</v>
      </c>
      <c r="N2290">
        <v>2444.29</v>
      </c>
      <c r="O2290">
        <v>2445.5619999999999</v>
      </c>
      <c r="P2290">
        <v>2444.9850000000001</v>
      </c>
      <c r="Q2290">
        <v>2452.71</v>
      </c>
      <c r="R2290">
        <v>2445.8969999999999</v>
      </c>
      <c r="S2290">
        <v>2445.2049999999999</v>
      </c>
      <c r="T2290">
        <v>2444.85</v>
      </c>
      <c r="U2290">
        <v>2445.346</v>
      </c>
    </row>
    <row r="2291" spans="1:21">
      <c r="A2291" s="1">
        <v>5290</v>
      </c>
      <c r="B2291">
        <v>2443.893</v>
      </c>
      <c r="C2291">
        <v>2445.2550000000001</v>
      </c>
      <c r="D2291">
        <v>2443.9319999999998</v>
      </c>
      <c r="E2291">
        <v>2443.41</v>
      </c>
      <c r="F2291">
        <v>2453.9879999999998</v>
      </c>
      <c r="G2291">
        <v>2444.433</v>
      </c>
      <c r="H2291">
        <v>2280.183</v>
      </c>
      <c r="I2291">
        <v>2447.953</v>
      </c>
      <c r="J2291">
        <v>2736.2730000000001</v>
      </c>
      <c r="K2291">
        <v>2445.373</v>
      </c>
      <c r="L2291">
        <v>2445.259</v>
      </c>
      <c r="M2291">
        <v>2452.8690000000001</v>
      </c>
      <c r="N2291">
        <v>2444.364</v>
      </c>
      <c r="O2291">
        <v>2445.4560000000001</v>
      </c>
      <c r="P2291">
        <v>2444.9479999999999</v>
      </c>
      <c r="Q2291">
        <v>2452.62</v>
      </c>
      <c r="R2291">
        <v>2445.91</v>
      </c>
      <c r="S2291">
        <v>2445.1120000000001</v>
      </c>
      <c r="T2291">
        <v>2444.768</v>
      </c>
      <c r="U2291">
        <v>2445.3420000000001</v>
      </c>
    </row>
    <row r="2292" spans="1:21">
      <c r="A2292" s="1">
        <v>5291</v>
      </c>
      <c r="B2292">
        <v>2443.819</v>
      </c>
      <c r="C2292">
        <v>2445.13</v>
      </c>
      <c r="D2292">
        <v>2443.9899999999998</v>
      </c>
      <c r="E2292">
        <v>2443.4479999999999</v>
      </c>
      <c r="F2292">
        <v>2453.9140000000002</v>
      </c>
      <c r="G2292">
        <v>2444.2660000000001</v>
      </c>
      <c r="H2292">
        <v>2280.1060000000002</v>
      </c>
      <c r="I2292">
        <v>2447.7939999999999</v>
      </c>
      <c r="J2292">
        <v>2736.2089999999998</v>
      </c>
      <c r="K2292">
        <v>2445.4250000000002</v>
      </c>
      <c r="L2292">
        <v>2445.3110000000001</v>
      </c>
      <c r="M2292">
        <v>2452.79</v>
      </c>
      <c r="N2292">
        <v>2444.2779999999998</v>
      </c>
      <c r="O2292">
        <v>2445.2869999999998</v>
      </c>
      <c r="P2292">
        <v>2444.866</v>
      </c>
      <c r="Q2292">
        <v>2452.3989999999999</v>
      </c>
      <c r="R2292">
        <v>2445.8809999999999</v>
      </c>
      <c r="S2292">
        <v>2445.027</v>
      </c>
      <c r="T2292">
        <v>2444.6819999999998</v>
      </c>
      <c r="U2292">
        <v>2445.1770000000001</v>
      </c>
    </row>
    <row r="2293" spans="1:21">
      <c r="A2293" s="1">
        <v>5292</v>
      </c>
      <c r="B2293">
        <v>2443.8270000000002</v>
      </c>
      <c r="C2293">
        <v>2445.1799999999998</v>
      </c>
      <c r="D2293">
        <v>2443.759</v>
      </c>
      <c r="E2293">
        <v>2443.2080000000001</v>
      </c>
      <c r="F2293">
        <v>2453.819</v>
      </c>
      <c r="G2293">
        <v>2444.1170000000002</v>
      </c>
      <c r="H2293">
        <v>2280.06</v>
      </c>
      <c r="I2293">
        <v>2447.7829999999999</v>
      </c>
      <c r="J2293">
        <v>2736.145</v>
      </c>
      <c r="K2293">
        <v>2445.2199999999998</v>
      </c>
      <c r="L2293">
        <v>2445.2170000000001</v>
      </c>
      <c r="M2293">
        <v>2452.5590000000002</v>
      </c>
      <c r="N2293">
        <v>2444.0300000000002</v>
      </c>
      <c r="O2293">
        <v>2445.2220000000002</v>
      </c>
      <c r="P2293">
        <v>2444.7130000000002</v>
      </c>
      <c r="Q2293">
        <v>2452.3270000000002</v>
      </c>
      <c r="R2293">
        <v>2445.7959999999998</v>
      </c>
      <c r="S2293">
        <v>2444.9270000000001</v>
      </c>
      <c r="T2293">
        <v>2444.6120000000001</v>
      </c>
      <c r="U2293">
        <v>2445.2379999999998</v>
      </c>
    </row>
    <row r="2294" spans="1:21">
      <c r="A2294" s="1">
        <v>5293</v>
      </c>
      <c r="B2294">
        <v>2443.5659999999998</v>
      </c>
      <c r="C2294">
        <v>2445.0940000000001</v>
      </c>
      <c r="D2294">
        <v>2443.817</v>
      </c>
      <c r="E2294">
        <v>2443.134</v>
      </c>
      <c r="F2294">
        <v>2453.7860000000001</v>
      </c>
      <c r="G2294">
        <v>2444.0360000000001</v>
      </c>
      <c r="H2294">
        <v>2279.741</v>
      </c>
      <c r="I2294">
        <v>2447.6840000000002</v>
      </c>
      <c r="J2294">
        <v>2736.0810000000001</v>
      </c>
      <c r="K2294">
        <v>2445.1689999999999</v>
      </c>
      <c r="L2294">
        <v>2445.0549999999998</v>
      </c>
      <c r="M2294">
        <v>2452.6109999999999</v>
      </c>
      <c r="N2294">
        <v>2443.9499999999998</v>
      </c>
      <c r="O2294">
        <v>2445.2689999999998</v>
      </c>
      <c r="P2294">
        <v>2444.6869999999999</v>
      </c>
      <c r="Q2294">
        <v>2452.2710000000002</v>
      </c>
      <c r="R2294">
        <v>2445.71</v>
      </c>
      <c r="S2294">
        <v>2444.8429999999998</v>
      </c>
      <c r="T2294">
        <v>2444.5160000000001</v>
      </c>
      <c r="U2294">
        <v>2444.991</v>
      </c>
    </row>
    <row r="2295" spans="1:21">
      <c r="A2295" s="1">
        <v>5294</v>
      </c>
      <c r="B2295">
        <v>2443.6529999999998</v>
      </c>
      <c r="C2295">
        <v>2444.8560000000002</v>
      </c>
      <c r="D2295">
        <v>2443.5749999999998</v>
      </c>
      <c r="E2295">
        <v>2443.0700000000002</v>
      </c>
      <c r="F2295">
        <v>2453.6590000000001</v>
      </c>
      <c r="G2295">
        <v>2444.09</v>
      </c>
      <c r="H2295">
        <v>2279.59</v>
      </c>
      <c r="I2295">
        <v>2447.5010000000002</v>
      </c>
      <c r="J2295">
        <v>2736.018</v>
      </c>
      <c r="K2295">
        <v>2445.0349999999999</v>
      </c>
      <c r="L2295">
        <v>2444.9940000000001</v>
      </c>
      <c r="M2295">
        <v>2452.3960000000002</v>
      </c>
      <c r="N2295">
        <v>2443.9340000000002</v>
      </c>
      <c r="O2295">
        <v>2445.0419999999999</v>
      </c>
      <c r="P2295">
        <v>2444.7109999999998</v>
      </c>
      <c r="Q2295">
        <v>2452.14</v>
      </c>
      <c r="R2295">
        <v>2445.4989999999998</v>
      </c>
      <c r="S2295">
        <v>2444.931</v>
      </c>
      <c r="T2295">
        <v>2444.4520000000002</v>
      </c>
      <c r="U2295">
        <v>2444.9259999999999</v>
      </c>
    </row>
    <row r="2296" spans="1:21">
      <c r="A2296" s="1">
        <v>5295</v>
      </c>
      <c r="B2296">
        <v>2443.4259999999999</v>
      </c>
      <c r="C2296">
        <v>2444.9229999999998</v>
      </c>
      <c r="D2296">
        <v>2443.5529999999999</v>
      </c>
      <c r="E2296">
        <v>2443.1109999999999</v>
      </c>
      <c r="F2296">
        <v>2453.5500000000002</v>
      </c>
      <c r="G2296">
        <v>2444.0050000000001</v>
      </c>
      <c r="H2296">
        <v>2279.596</v>
      </c>
      <c r="I2296">
        <v>2447.5859999999998</v>
      </c>
      <c r="J2296">
        <v>2735.9540000000002</v>
      </c>
      <c r="K2296">
        <v>2444.9609999999998</v>
      </c>
      <c r="L2296">
        <v>2444.8180000000002</v>
      </c>
      <c r="M2296">
        <v>2452.3359999999998</v>
      </c>
      <c r="N2296">
        <v>2443.79</v>
      </c>
      <c r="O2296">
        <v>2444.9549999999999</v>
      </c>
      <c r="P2296">
        <v>2444.567</v>
      </c>
      <c r="Q2296">
        <v>2452.0529999999999</v>
      </c>
      <c r="R2296">
        <v>2445.4119999999998</v>
      </c>
      <c r="S2296">
        <v>2444.7109999999998</v>
      </c>
      <c r="T2296">
        <v>2444.348</v>
      </c>
      <c r="U2296">
        <v>2444.8380000000002</v>
      </c>
    </row>
    <row r="2297" spans="1:21">
      <c r="A2297" s="1">
        <v>5296</v>
      </c>
      <c r="B2297">
        <v>2443.415</v>
      </c>
      <c r="C2297">
        <v>2444.7750000000001</v>
      </c>
      <c r="D2297">
        <v>2443.558</v>
      </c>
      <c r="E2297">
        <v>2442.9380000000001</v>
      </c>
      <c r="F2297">
        <v>2453.473</v>
      </c>
      <c r="G2297">
        <v>2443.9090000000001</v>
      </c>
      <c r="H2297">
        <v>2279.2919999999999</v>
      </c>
      <c r="I2297">
        <v>2447.5010000000002</v>
      </c>
      <c r="J2297">
        <v>2735.89</v>
      </c>
      <c r="K2297">
        <v>2445.002</v>
      </c>
      <c r="L2297">
        <v>2444.721</v>
      </c>
      <c r="M2297">
        <v>2452.23</v>
      </c>
      <c r="N2297">
        <v>2443.7199999999998</v>
      </c>
      <c r="O2297">
        <v>2444.8690000000001</v>
      </c>
      <c r="P2297">
        <v>2444.3890000000001</v>
      </c>
      <c r="Q2297">
        <v>2452.0189999999998</v>
      </c>
      <c r="R2297">
        <v>2445.2930000000001</v>
      </c>
      <c r="S2297">
        <v>2444.7600000000002</v>
      </c>
      <c r="T2297">
        <v>2444.4070000000002</v>
      </c>
      <c r="U2297">
        <v>2444.752</v>
      </c>
    </row>
    <row r="2298" spans="1:21">
      <c r="A2298" s="1">
        <v>5297</v>
      </c>
      <c r="B2298">
        <v>2443.3240000000001</v>
      </c>
      <c r="C2298">
        <v>2444.69</v>
      </c>
      <c r="D2298">
        <v>2443.3389999999999</v>
      </c>
      <c r="E2298">
        <v>2442.7739999999999</v>
      </c>
      <c r="F2298">
        <v>2453.377</v>
      </c>
      <c r="G2298">
        <v>2443.6709999999998</v>
      </c>
      <c r="H2298">
        <v>2279.3229999999999</v>
      </c>
      <c r="I2298">
        <v>2447.348</v>
      </c>
      <c r="J2298">
        <v>2735.8270000000002</v>
      </c>
      <c r="K2298">
        <v>2444.752</v>
      </c>
      <c r="L2298">
        <v>2444.6619999999998</v>
      </c>
      <c r="M2298">
        <v>2452.2199999999998</v>
      </c>
      <c r="N2298">
        <v>2443.7530000000002</v>
      </c>
      <c r="O2298">
        <v>2444.8429999999998</v>
      </c>
      <c r="P2298">
        <v>2444.279</v>
      </c>
      <c r="Q2298">
        <v>2451.913</v>
      </c>
      <c r="R2298">
        <v>2445.2170000000001</v>
      </c>
      <c r="S2298">
        <v>2444.6750000000002</v>
      </c>
      <c r="T2298">
        <v>2444.3119999999999</v>
      </c>
      <c r="U2298">
        <v>2444.6729999999998</v>
      </c>
    </row>
    <row r="2299" spans="1:21">
      <c r="A2299" s="1">
        <v>5298</v>
      </c>
      <c r="B2299">
        <v>2443.241</v>
      </c>
      <c r="C2299">
        <v>2444.527</v>
      </c>
      <c r="D2299">
        <v>2443.3850000000002</v>
      </c>
      <c r="E2299">
        <v>2442.8519999999999</v>
      </c>
      <c r="F2299">
        <v>2453.4389999999999</v>
      </c>
      <c r="G2299">
        <v>2443.7440000000001</v>
      </c>
      <c r="H2299">
        <v>2279.1089999999999</v>
      </c>
      <c r="I2299">
        <v>2447.2339999999999</v>
      </c>
      <c r="J2299">
        <v>2735.7629999999999</v>
      </c>
      <c r="K2299">
        <v>2444.8290000000002</v>
      </c>
      <c r="L2299">
        <v>2444.6999999999998</v>
      </c>
      <c r="M2299">
        <v>2452.087</v>
      </c>
      <c r="N2299">
        <v>2443.674</v>
      </c>
      <c r="O2299">
        <v>2444.6869999999999</v>
      </c>
      <c r="P2299">
        <v>2444.366</v>
      </c>
      <c r="Q2299">
        <v>2451.951</v>
      </c>
      <c r="R2299">
        <v>2445.12</v>
      </c>
      <c r="S2299">
        <v>2444.511</v>
      </c>
      <c r="T2299">
        <v>2444.0940000000001</v>
      </c>
      <c r="U2299">
        <v>2444.7179999999998</v>
      </c>
    </row>
    <row r="2300" spans="1:21">
      <c r="A2300" s="1">
        <v>5299</v>
      </c>
      <c r="B2300">
        <v>2443.107</v>
      </c>
      <c r="C2300">
        <v>2444.4450000000002</v>
      </c>
      <c r="D2300">
        <v>2443.3000000000002</v>
      </c>
      <c r="E2300">
        <v>2442.7559999999999</v>
      </c>
      <c r="F2300">
        <v>2453.2080000000001</v>
      </c>
      <c r="G2300">
        <v>2443.5169999999998</v>
      </c>
      <c r="H2300">
        <v>2278.9090000000001</v>
      </c>
      <c r="I2300">
        <v>2447.114</v>
      </c>
      <c r="J2300">
        <v>2735.6990000000001</v>
      </c>
      <c r="K2300">
        <v>2444.587</v>
      </c>
      <c r="L2300">
        <v>2444.5349999999999</v>
      </c>
      <c r="M2300">
        <v>2452.1170000000002</v>
      </c>
      <c r="N2300">
        <v>2443.5790000000002</v>
      </c>
      <c r="O2300">
        <v>2444.6750000000002</v>
      </c>
      <c r="P2300">
        <v>2444.2730000000001</v>
      </c>
      <c r="Q2300">
        <v>2451.864</v>
      </c>
      <c r="R2300">
        <v>2445.194</v>
      </c>
      <c r="S2300">
        <v>2444.3710000000001</v>
      </c>
      <c r="T2300">
        <v>2444.0210000000002</v>
      </c>
      <c r="U2300">
        <v>2444.5079999999998</v>
      </c>
    </row>
    <row r="2301" spans="1:21">
      <c r="A2301" s="1">
        <v>5300</v>
      </c>
      <c r="B2301">
        <v>2442.9630000000002</v>
      </c>
      <c r="C2301">
        <v>2444.4920000000002</v>
      </c>
      <c r="D2301">
        <v>2443.0509999999999</v>
      </c>
      <c r="E2301">
        <v>2442.5949999999998</v>
      </c>
      <c r="F2301">
        <v>2453.127</v>
      </c>
      <c r="G2301">
        <v>2443.5650000000001</v>
      </c>
      <c r="H2301">
        <v>2278.877</v>
      </c>
      <c r="I2301">
        <v>2447.0329999999999</v>
      </c>
      <c r="J2301">
        <v>2735.636</v>
      </c>
      <c r="K2301">
        <v>2444.6559999999999</v>
      </c>
      <c r="L2301">
        <v>2444.5279999999998</v>
      </c>
      <c r="M2301">
        <v>2451.8960000000002</v>
      </c>
      <c r="N2301">
        <v>2443.3760000000002</v>
      </c>
      <c r="O2301">
        <v>2444.6660000000002</v>
      </c>
      <c r="P2301">
        <v>2444.0369999999998</v>
      </c>
      <c r="Q2301">
        <v>2451.7089999999998</v>
      </c>
      <c r="R2301">
        <v>2444.9670000000001</v>
      </c>
      <c r="S2301">
        <v>2444.268</v>
      </c>
      <c r="T2301">
        <v>2443.9059999999999</v>
      </c>
      <c r="U2301">
        <v>2444.4059999999999</v>
      </c>
    </row>
    <row r="2302" spans="1:21">
      <c r="A2302" s="1">
        <v>5301</v>
      </c>
      <c r="B2302">
        <v>2442.873</v>
      </c>
      <c r="C2302">
        <v>2444.2449999999999</v>
      </c>
      <c r="D2302">
        <v>2442.9639999999999</v>
      </c>
      <c r="E2302">
        <v>2442.5210000000002</v>
      </c>
      <c r="F2302">
        <v>2453.0479999999998</v>
      </c>
      <c r="G2302">
        <v>2443.3249999999998</v>
      </c>
      <c r="H2302">
        <v>2278.5529999999999</v>
      </c>
      <c r="I2302">
        <v>2447.0720000000001</v>
      </c>
      <c r="J2302">
        <v>2735.5720000000001</v>
      </c>
      <c r="K2302">
        <v>2444.4299999999998</v>
      </c>
      <c r="L2302">
        <v>2444.3090000000002</v>
      </c>
      <c r="M2302">
        <v>2451.9630000000002</v>
      </c>
      <c r="N2302">
        <v>2443.2669999999998</v>
      </c>
      <c r="O2302">
        <v>2444.4470000000001</v>
      </c>
      <c r="P2302">
        <v>2444.1030000000001</v>
      </c>
      <c r="Q2302">
        <v>2451.7069999999999</v>
      </c>
      <c r="R2302">
        <v>2444.886</v>
      </c>
      <c r="S2302">
        <v>2444.3359999999998</v>
      </c>
      <c r="T2302">
        <v>2443.9760000000001</v>
      </c>
      <c r="U2302">
        <v>2444.4499999999998</v>
      </c>
    </row>
    <row r="2303" spans="1:21">
      <c r="A2303" s="1">
        <v>5302</v>
      </c>
      <c r="B2303">
        <v>2442.8530000000001</v>
      </c>
      <c r="C2303">
        <v>2444.1680000000001</v>
      </c>
      <c r="D2303">
        <v>2443.0309999999999</v>
      </c>
      <c r="E2303">
        <v>2442.3519999999999</v>
      </c>
      <c r="F2303">
        <v>2452.953</v>
      </c>
      <c r="G2303">
        <v>2443.2730000000001</v>
      </c>
      <c r="H2303">
        <v>2278.422</v>
      </c>
      <c r="I2303">
        <v>2446.8249999999998</v>
      </c>
      <c r="J2303">
        <v>2735.5079999999998</v>
      </c>
      <c r="K2303">
        <v>2444.4839999999999</v>
      </c>
      <c r="L2303">
        <v>2444.2040000000002</v>
      </c>
      <c r="M2303">
        <v>2451.7779999999998</v>
      </c>
      <c r="N2303">
        <v>2443.1799999999998</v>
      </c>
      <c r="O2303">
        <v>2444.37</v>
      </c>
      <c r="P2303">
        <v>2443.9580000000001</v>
      </c>
      <c r="Q2303">
        <v>2451.62</v>
      </c>
      <c r="R2303">
        <v>2444.7820000000002</v>
      </c>
      <c r="S2303">
        <v>2444.2469999999998</v>
      </c>
      <c r="T2303">
        <v>2443.89</v>
      </c>
      <c r="U2303">
        <v>2444.2869999999998</v>
      </c>
    </row>
    <row r="2304" spans="1:21">
      <c r="A2304" s="1">
        <v>5303</v>
      </c>
      <c r="B2304">
        <v>2442.7869999999998</v>
      </c>
      <c r="C2304">
        <v>2444.0880000000002</v>
      </c>
      <c r="D2304">
        <v>2442.8130000000001</v>
      </c>
      <c r="E2304">
        <v>2442.3589999999999</v>
      </c>
      <c r="F2304">
        <v>2452.9169999999999</v>
      </c>
      <c r="G2304">
        <v>2443.2530000000002</v>
      </c>
      <c r="H2304">
        <v>2278.259</v>
      </c>
      <c r="I2304">
        <v>2446.8049999999998</v>
      </c>
      <c r="J2304">
        <v>2735.4450000000002</v>
      </c>
      <c r="K2304">
        <v>2444.239</v>
      </c>
      <c r="L2304">
        <v>2444.1289999999999</v>
      </c>
      <c r="M2304">
        <v>2451.6779999999999</v>
      </c>
      <c r="N2304">
        <v>2443.1039999999998</v>
      </c>
      <c r="O2304">
        <v>2444.2539999999999</v>
      </c>
      <c r="P2304">
        <v>2443.9290000000001</v>
      </c>
      <c r="Q2304">
        <v>2451.4050000000002</v>
      </c>
      <c r="R2304">
        <v>2444.703</v>
      </c>
      <c r="S2304">
        <v>2444.1660000000002</v>
      </c>
      <c r="T2304">
        <v>2443.6410000000001</v>
      </c>
      <c r="U2304">
        <v>2444.13</v>
      </c>
    </row>
    <row r="2305" spans="1:21">
      <c r="A2305" s="1">
        <v>5304</v>
      </c>
      <c r="B2305">
        <v>2442.674</v>
      </c>
      <c r="C2305">
        <v>2444.009</v>
      </c>
      <c r="D2305">
        <v>2442.7399999999998</v>
      </c>
      <c r="E2305">
        <v>2442.3359999999998</v>
      </c>
      <c r="F2305">
        <v>2452.7579999999998</v>
      </c>
      <c r="G2305">
        <v>2443.143</v>
      </c>
      <c r="H2305">
        <v>2278.1219999999998</v>
      </c>
      <c r="I2305">
        <v>2446.6779999999999</v>
      </c>
      <c r="J2305">
        <v>2735.3809999999999</v>
      </c>
      <c r="K2305">
        <v>2444.25</v>
      </c>
      <c r="L2305">
        <v>2444.1089999999999</v>
      </c>
      <c r="M2305">
        <v>2451.585</v>
      </c>
      <c r="N2305">
        <v>2443.0079999999998</v>
      </c>
      <c r="O2305">
        <v>2444.326</v>
      </c>
      <c r="P2305">
        <v>2443.7910000000002</v>
      </c>
      <c r="Q2305">
        <v>2451.4560000000001</v>
      </c>
      <c r="R2305">
        <v>2444.7640000000001</v>
      </c>
      <c r="S2305">
        <v>2444.0790000000002</v>
      </c>
      <c r="T2305">
        <v>2443.5680000000002</v>
      </c>
      <c r="U2305">
        <v>2444.0749999999998</v>
      </c>
    </row>
    <row r="2306" spans="1:21">
      <c r="A2306" s="1">
        <v>5305</v>
      </c>
      <c r="B2306">
        <v>2442.6979999999999</v>
      </c>
      <c r="C2306">
        <v>2443.9209999999998</v>
      </c>
      <c r="D2306">
        <v>2442.7809999999999</v>
      </c>
      <c r="E2306">
        <v>2442.0990000000002</v>
      </c>
      <c r="F2306">
        <v>2452.8330000000001</v>
      </c>
      <c r="G2306">
        <v>2443.0149999999999</v>
      </c>
      <c r="H2306">
        <v>2278.0309999999999</v>
      </c>
      <c r="I2306">
        <v>2446.585</v>
      </c>
      <c r="J2306">
        <v>2735.317</v>
      </c>
      <c r="K2306">
        <v>2444.2249999999999</v>
      </c>
      <c r="L2306">
        <v>2444.1060000000002</v>
      </c>
      <c r="M2306">
        <v>2451.63</v>
      </c>
      <c r="N2306">
        <v>2443.0100000000002</v>
      </c>
      <c r="O2306">
        <v>2444.0940000000001</v>
      </c>
      <c r="P2306">
        <v>2443.6089999999999</v>
      </c>
      <c r="Q2306">
        <v>2451.23</v>
      </c>
      <c r="R2306">
        <v>2444.5349999999999</v>
      </c>
      <c r="S2306">
        <v>2443.9949999999999</v>
      </c>
      <c r="T2306">
        <v>2443.4969999999998</v>
      </c>
      <c r="U2306">
        <v>2443.9760000000001</v>
      </c>
    </row>
    <row r="2307" spans="1:21">
      <c r="A2307" s="1">
        <v>5306</v>
      </c>
      <c r="B2307">
        <v>2442.5439999999999</v>
      </c>
      <c r="C2307">
        <v>2443.991</v>
      </c>
      <c r="D2307">
        <v>2442.5500000000002</v>
      </c>
      <c r="E2307">
        <v>2442.002</v>
      </c>
      <c r="F2307">
        <v>2452.7460000000001</v>
      </c>
      <c r="G2307">
        <v>2442.91</v>
      </c>
      <c r="H2307">
        <v>2277.8220000000001</v>
      </c>
      <c r="I2307">
        <v>2446.4679999999998</v>
      </c>
      <c r="J2307">
        <v>2735.2539999999999</v>
      </c>
      <c r="K2307">
        <v>2443.9949999999999</v>
      </c>
      <c r="L2307">
        <v>2443.8789999999999</v>
      </c>
      <c r="M2307">
        <v>2451.4160000000002</v>
      </c>
      <c r="N2307">
        <v>2442.826</v>
      </c>
      <c r="O2307">
        <v>2444.0070000000001</v>
      </c>
      <c r="P2307">
        <v>2443.5010000000002</v>
      </c>
      <c r="Q2307">
        <v>2451.1759999999999</v>
      </c>
      <c r="R2307">
        <v>2444.5100000000002</v>
      </c>
      <c r="S2307">
        <v>2443.9110000000001</v>
      </c>
      <c r="T2307">
        <v>2443.41</v>
      </c>
      <c r="U2307">
        <v>2444.018</v>
      </c>
    </row>
    <row r="2308" spans="1:21">
      <c r="A2308" s="1">
        <v>5307</v>
      </c>
      <c r="B2308">
        <v>2442.3539999999998</v>
      </c>
      <c r="C2308">
        <v>2443.9059999999999</v>
      </c>
      <c r="D2308">
        <v>2442.527</v>
      </c>
      <c r="E2308">
        <v>2442.0770000000002</v>
      </c>
      <c r="F2308">
        <v>2452.5189999999998</v>
      </c>
      <c r="G2308">
        <v>2442.884</v>
      </c>
      <c r="H2308">
        <v>2277.6709999999998</v>
      </c>
      <c r="I2308">
        <v>2446.3870000000002</v>
      </c>
      <c r="J2308">
        <v>2735.19</v>
      </c>
      <c r="K2308">
        <v>2444.0529999999999</v>
      </c>
      <c r="L2308">
        <v>2443.8470000000002</v>
      </c>
      <c r="M2308">
        <v>2451.3130000000001</v>
      </c>
      <c r="N2308">
        <v>2442.7719999999999</v>
      </c>
      <c r="O2308">
        <v>2443.922</v>
      </c>
      <c r="P2308">
        <v>2443.451</v>
      </c>
      <c r="Q2308">
        <v>2451.1889999999999</v>
      </c>
      <c r="R2308">
        <v>2444.5050000000001</v>
      </c>
      <c r="S2308">
        <v>2443.6619999999998</v>
      </c>
      <c r="T2308">
        <v>2443.326</v>
      </c>
      <c r="U2308">
        <v>2443.7930000000001</v>
      </c>
    </row>
    <row r="2309" spans="1:21">
      <c r="A2309" s="1">
        <v>5308</v>
      </c>
      <c r="B2309">
        <v>2442.2710000000002</v>
      </c>
      <c r="C2309">
        <v>2443.6860000000001</v>
      </c>
      <c r="D2309">
        <v>2442.4389999999999</v>
      </c>
      <c r="E2309">
        <v>2441.8409999999999</v>
      </c>
      <c r="F2309">
        <v>2452.4180000000001</v>
      </c>
      <c r="G2309">
        <v>2442.8760000000002</v>
      </c>
      <c r="H2309">
        <v>2277.6959999999999</v>
      </c>
      <c r="I2309">
        <v>2446.2939999999999</v>
      </c>
      <c r="J2309">
        <v>2735.1260000000002</v>
      </c>
      <c r="K2309">
        <v>2443.9670000000001</v>
      </c>
      <c r="L2309">
        <v>2443.8389999999999</v>
      </c>
      <c r="M2309">
        <v>2451.2489999999998</v>
      </c>
      <c r="N2309">
        <v>2442.6860000000001</v>
      </c>
      <c r="O2309">
        <v>2443.8209999999999</v>
      </c>
      <c r="P2309">
        <v>2443.3270000000002</v>
      </c>
      <c r="Q2309">
        <v>2451.1219999999998</v>
      </c>
      <c r="R2309">
        <v>2444.2800000000002</v>
      </c>
      <c r="S2309">
        <v>2443.5709999999999</v>
      </c>
      <c r="T2309">
        <v>2443.3710000000001</v>
      </c>
      <c r="U2309">
        <v>2443.7289999999998</v>
      </c>
    </row>
    <row r="2310" spans="1:21">
      <c r="A2310" s="1">
        <v>5309</v>
      </c>
      <c r="B2310">
        <v>2442.2579999999998</v>
      </c>
      <c r="C2310">
        <v>2443.6010000000001</v>
      </c>
      <c r="D2310">
        <v>2442.4360000000001</v>
      </c>
      <c r="E2310">
        <v>2441.777</v>
      </c>
      <c r="F2310">
        <v>2452.3420000000001</v>
      </c>
      <c r="G2310">
        <v>2442.7370000000001</v>
      </c>
      <c r="H2310">
        <v>2277.377</v>
      </c>
      <c r="I2310">
        <v>2446.297</v>
      </c>
      <c r="J2310">
        <v>2735.0630000000001</v>
      </c>
      <c r="K2310">
        <v>2443.7979999999998</v>
      </c>
      <c r="L2310">
        <v>2443.761</v>
      </c>
      <c r="M2310">
        <v>2451.145</v>
      </c>
      <c r="N2310">
        <v>2442.578</v>
      </c>
      <c r="O2310">
        <v>2443.8989999999999</v>
      </c>
      <c r="P2310">
        <v>2443.377</v>
      </c>
      <c r="Q2310">
        <v>2451.0360000000001</v>
      </c>
      <c r="R2310">
        <v>2444.2040000000002</v>
      </c>
      <c r="S2310">
        <v>2443.5610000000001</v>
      </c>
      <c r="T2310">
        <v>2443.1590000000001</v>
      </c>
      <c r="U2310">
        <v>2443.6990000000001</v>
      </c>
    </row>
    <row r="2311" spans="1:21">
      <c r="A2311" s="1">
        <v>5310</v>
      </c>
      <c r="B2311">
        <v>2442.1619999999998</v>
      </c>
      <c r="C2311">
        <v>2443.587</v>
      </c>
      <c r="D2311">
        <v>2442.3519999999999</v>
      </c>
      <c r="E2311">
        <v>2441.8180000000002</v>
      </c>
      <c r="F2311">
        <v>2452.2399999999998</v>
      </c>
      <c r="G2311">
        <v>2442.71</v>
      </c>
      <c r="H2311">
        <v>2277.239</v>
      </c>
      <c r="I2311">
        <v>2446.2919999999999</v>
      </c>
      <c r="J2311">
        <v>2734.9989999999998</v>
      </c>
      <c r="K2311">
        <v>2443.636</v>
      </c>
      <c r="L2311">
        <v>2443.674</v>
      </c>
      <c r="M2311">
        <v>2451.134</v>
      </c>
      <c r="N2311">
        <v>2442.4789999999998</v>
      </c>
      <c r="O2311">
        <v>2443.663</v>
      </c>
      <c r="P2311">
        <v>2443.1529999999998</v>
      </c>
      <c r="Q2311">
        <v>2450.8090000000002</v>
      </c>
      <c r="R2311">
        <v>2444.1849999999999</v>
      </c>
      <c r="S2311">
        <v>2443.4369999999999</v>
      </c>
      <c r="T2311">
        <v>2443.058</v>
      </c>
      <c r="U2311">
        <v>2443.62</v>
      </c>
    </row>
    <row r="2312" spans="1:21">
      <c r="A2312" s="1">
        <v>5311</v>
      </c>
      <c r="B2312">
        <v>2442.0189999999998</v>
      </c>
      <c r="C2312">
        <v>2443.567</v>
      </c>
      <c r="D2312">
        <v>2442.1149999999998</v>
      </c>
      <c r="E2312">
        <v>2441.7280000000001</v>
      </c>
      <c r="F2312">
        <v>2452.3069999999998</v>
      </c>
      <c r="G2312">
        <v>2442.616</v>
      </c>
      <c r="H2312">
        <v>2277.1950000000002</v>
      </c>
      <c r="I2312">
        <v>2446.203</v>
      </c>
      <c r="J2312">
        <v>2734.9349999999999</v>
      </c>
      <c r="K2312">
        <v>2443.5450000000001</v>
      </c>
      <c r="L2312">
        <v>2443.4459999999999</v>
      </c>
      <c r="M2312">
        <v>2451.1309999999999</v>
      </c>
      <c r="N2312">
        <v>2442.4090000000001</v>
      </c>
      <c r="O2312">
        <v>2443.7260000000001</v>
      </c>
      <c r="P2312">
        <v>2443.1289999999999</v>
      </c>
      <c r="Q2312">
        <v>2450.7570000000001</v>
      </c>
      <c r="R2312">
        <v>2444.0010000000002</v>
      </c>
      <c r="S2312">
        <v>2443.413</v>
      </c>
      <c r="T2312">
        <v>2443.1129999999998</v>
      </c>
      <c r="U2312">
        <v>2443.4540000000002</v>
      </c>
    </row>
    <row r="2313" spans="1:21">
      <c r="A2313" s="1">
        <v>5312</v>
      </c>
      <c r="B2313">
        <v>2442.0889999999999</v>
      </c>
      <c r="C2313">
        <v>2443.3270000000002</v>
      </c>
      <c r="D2313">
        <v>2442.1790000000001</v>
      </c>
      <c r="E2313">
        <v>2441.5010000000002</v>
      </c>
      <c r="F2313">
        <v>2452.067</v>
      </c>
      <c r="G2313">
        <v>2442.377</v>
      </c>
      <c r="H2313">
        <v>2277.1120000000001</v>
      </c>
      <c r="I2313">
        <v>2446.0050000000001</v>
      </c>
      <c r="J2313">
        <v>2734.8710000000001</v>
      </c>
      <c r="K2313">
        <v>2443.48</v>
      </c>
      <c r="L2313">
        <v>2443.502</v>
      </c>
      <c r="M2313">
        <v>2451.0259999999998</v>
      </c>
      <c r="N2313">
        <v>2442.3119999999999</v>
      </c>
      <c r="O2313">
        <v>2443.64</v>
      </c>
      <c r="P2313">
        <v>2443.0329999999999</v>
      </c>
      <c r="Q2313">
        <v>2450.7579999999998</v>
      </c>
      <c r="R2313">
        <v>2443.9119999999998</v>
      </c>
      <c r="S2313">
        <v>2443.2669999999998</v>
      </c>
      <c r="T2313">
        <v>2442.8850000000002</v>
      </c>
      <c r="U2313">
        <v>2443.3649999999998</v>
      </c>
    </row>
    <row r="2314" spans="1:21">
      <c r="A2314" s="1">
        <v>5313</v>
      </c>
      <c r="B2314">
        <v>2441.8939999999998</v>
      </c>
      <c r="C2314">
        <v>2443.3090000000002</v>
      </c>
      <c r="D2314">
        <v>2442.0929999999998</v>
      </c>
      <c r="E2314">
        <v>2441.4250000000002</v>
      </c>
      <c r="F2314">
        <v>2452.1390000000001</v>
      </c>
      <c r="G2314">
        <v>2442.3029999999999</v>
      </c>
      <c r="H2314">
        <v>2276.9540000000002</v>
      </c>
      <c r="I2314">
        <v>2445.9189999999999</v>
      </c>
      <c r="J2314">
        <v>2734.808</v>
      </c>
      <c r="K2314">
        <v>2443.4</v>
      </c>
      <c r="L2314">
        <v>2443.2820000000002</v>
      </c>
      <c r="M2314">
        <v>2450.951</v>
      </c>
      <c r="N2314">
        <v>2442.2269999999999</v>
      </c>
      <c r="O2314">
        <v>2443.404</v>
      </c>
      <c r="P2314">
        <v>2443.0639999999999</v>
      </c>
      <c r="Q2314">
        <v>2450.576</v>
      </c>
      <c r="R2314">
        <v>2443.9870000000001</v>
      </c>
      <c r="S2314">
        <v>2443.154</v>
      </c>
      <c r="T2314">
        <v>2442.7910000000002</v>
      </c>
      <c r="U2314">
        <v>2443.4209999999998</v>
      </c>
    </row>
    <row r="2315" spans="1:21">
      <c r="A2315" s="1">
        <v>5314</v>
      </c>
      <c r="B2315">
        <v>2441.913</v>
      </c>
      <c r="C2315">
        <v>2443.3090000000002</v>
      </c>
      <c r="D2315">
        <v>2441.9969999999998</v>
      </c>
      <c r="E2315">
        <v>2441.3119999999999</v>
      </c>
      <c r="F2315">
        <v>2451.895</v>
      </c>
      <c r="G2315">
        <v>2442.2109999999998</v>
      </c>
      <c r="H2315">
        <v>2276.652</v>
      </c>
      <c r="I2315">
        <v>2445.9369999999999</v>
      </c>
      <c r="J2315">
        <v>2734.7440000000001</v>
      </c>
      <c r="K2315">
        <v>2443.3049999999998</v>
      </c>
      <c r="L2315">
        <v>2443.1680000000001</v>
      </c>
      <c r="M2315">
        <v>2450.7440000000001</v>
      </c>
      <c r="N2315">
        <v>2442.2959999999998</v>
      </c>
      <c r="O2315">
        <v>2443.3270000000002</v>
      </c>
      <c r="P2315">
        <v>2442.96</v>
      </c>
      <c r="Q2315">
        <v>2450.614</v>
      </c>
      <c r="R2315">
        <v>2443.8919999999998</v>
      </c>
      <c r="S2315">
        <v>2443.1350000000002</v>
      </c>
      <c r="T2315">
        <v>2442.6959999999999</v>
      </c>
      <c r="U2315">
        <v>2443.3319999999999</v>
      </c>
    </row>
    <row r="2316" spans="1:21">
      <c r="A2316" s="1">
        <v>5315</v>
      </c>
      <c r="B2316">
        <v>2441.7489999999998</v>
      </c>
      <c r="C2316">
        <v>2443.0720000000001</v>
      </c>
      <c r="D2316">
        <v>2441.768</v>
      </c>
      <c r="E2316">
        <v>2441.326</v>
      </c>
      <c r="F2316">
        <v>2451.8330000000001</v>
      </c>
      <c r="G2316">
        <v>2442.2800000000002</v>
      </c>
      <c r="H2316">
        <v>2276.5</v>
      </c>
      <c r="I2316">
        <v>2445.848</v>
      </c>
      <c r="J2316">
        <v>2734.68</v>
      </c>
      <c r="K2316">
        <v>2443.3629999999998</v>
      </c>
      <c r="L2316">
        <v>2443.2440000000001</v>
      </c>
      <c r="M2316">
        <v>2450.6689999999999</v>
      </c>
      <c r="N2316">
        <v>2442.201</v>
      </c>
      <c r="O2316">
        <v>2443.2489999999998</v>
      </c>
      <c r="P2316">
        <v>2442.7719999999999</v>
      </c>
      <c r="Q2316">
        <v>2450.511</v>
      </c>
      <c r="R2316">
        <v>2443.8139999999999</v>
      </c>
      <c r="S2316">
        <v>2442.9920000000002</v>
      </c>
      <c r="T2316">
        <v>2442.6419999999998</v>
      </c>
      <c r="U2316">
        <v>2443.2469999999998</v>
      </c>
    </row>
    <row r="2317" spans="1:21">
      <c r="A2317" s="1">
        <v>5316</v>
      </c>
      <c r="B2317">
        <v>2441.576</v>
      </c>
      <c r="C2317">
        <v>2442.9879999999998</v>
      </c>
      <c r="D2317">
        <v>2441.6889999999999</v>
      </c>
      <c r="E2317">
        <v>2441.152</v>
      </c>
      <c r="F2317">
        <v>2451.721</v>
      </c>
      <c r="G2317">
        <v>2442.1129999999998</v>
      </c>
      <c r="H2317">
        <v>2276.5050000000001</v>
      </c>
      <c r="I2317">
        <v>2445.64</v>
      </c>
      <c r="J2317">
        <v>2734.6170000000002</v>
      </c>
      <c r="K2317">
        <v>2443.277</v>
      </c>
      <c r="L2317">
        <v>2443.1570000000002</v>
      </c>
      <c r="M2317">
        <v>2450.5970000000002</v>
      </c>
      <c r="N2317">
        <v>2442.123</v>
      </c>
      <c r="O2317">
        <v>2443.15</v>
      </c>
      <c r="P2317">
        <v>2442.748</v>
      </c>
      <c r="Q2317">
        <v>2450.453</v>
      </c>
      <c r="R2317">
        <v>2443.5790000000002</v>
      </c>
      <c r="S2317">
        <v>2442.9140000000002</v>
      </c>
      <c r="T2317">
        <v>2442.6750000000002</v>
      </c>
      <c r="U2317">
        <v>2443.009</v>
      </c>
    </row>
    <row r="2318" spans="1:21">
      <c r="A2318" s="1">
        <v>5317</v>
      </c>
      <c r="B2318">
        <v>2441.6579999999999</v>
      </c>
      <c r="C2318">
        <v>2442.8989999999999</v>
      </c>
      <c r="D2318">
        <v>2441.587</v>
      </c>
      <c r="E2318">
        <v>2441.134</v>
      </c>
      <c r="F2318">
        <v>2451.7849999999999</v>
      </c>
      <c r="G2318">
        <v>2441.982</v>
      </c>
      <c r="H2318">
        <v>2276.375</v>
      </c>
      <c r="I2318">
        <v>2445.5010000000002</v>
      </c>
      <c r="J2318">
        <v>2734.5529999999999</v>
      </c>
      <c r="K2318">
        <v>2443.0549999999998</v>
      </c>
      <c r="L2318">
        <v>2442.9110000000001</v>
      </c>
      <c r="M2318">
        <v>2450.498</v>
      </c>
      <c r="N2318">
        <v>2441.91</v>
      </c>
      <c r="O2318">
        <v>2443.047</v>
      </c>
      <c r="P2318">
        <v>2442.6619999999998</v>
      </c>
      <c r="Q2318">
        <v>2450.288</v>
      </c>
      <c r="R2318">
        <v>2443.4920000000002</v>
      </c>
      <c r="S2318">
        <v>2442.9780000000001</v>
      </c>
      <c r="T2318">
        <v>2442.4349999999999</v>
      </c>
      <c r="U2318">
        <v>2442.9360000000001</v>
      </c>
    </row>
    <row r="2319" spans="1:21">
      <c r="A2319" s="1">
        <v>5318</v>
      </c>
      <c r="B2319">
        <v>2441.5659999999998</v>
      </c>
      <c r="C2319">
        <v>2442.8139999999999</v>
      </c>
      <c r="D2319">
        <v>2441.6610000000001</v>
      </c>
      <c r="E2319">
        <v>2441.0680000000002</v>
      </c>
      <c r="F2319">
        <v>2451.5680000000002</v>
      </c>
      <c r="G2319">
        <v>2442.0149999999999</v>
      </c>
      <c r="H2319">
        <v>2276.2269999999999</v>
      </c>
      <c r="I2319">
        <v>2445.56</v>
      </c>
      <c r="J2319">
        <v>2734.489</v>
      </c>
      <c r="K2319">
        <v>2443.1030000000001</v>
      </c>
      <c r="L2319">
        <v>2442.85</v>
      </c>
      <c r="M2319">
        <v>2450.5459999999998</v>
      </c>
      <c r="N2319">
        <v>2441.8890000000001</v>
      </c>
      <c r="O2319">
        <v>2442.962</v>
      </c>
      <c r="P2319">
        <v>2442.54</v>
      </c>
      <c r="Q2319">
        <v>2450.1579999999999</v>
      </c>
      <c r="R2319">
        <v>2443.4839999999999</v>
      </c>
      <c r="S2319">
        <v>2442.7579999999998</v>
      </c>
      <c r="T2319">
        <v>2442.511</v>
      </c>
      <c r="U2319">
        <v>2442.9</v>
      </c>
    </row>
    <row r="2320" spans="1:21">
      <c r="A2320" s="1">
        <v>5319</v>
      </c>
      <c r="B2320">
        <v>2441.3879999999999</v>
      </c>
      <c r="C2320">
        <v>2442.8870000000002</v>
      </c>
      <c r="D2320">
        <v>2441.4850000000001</v>
      </c>
      <c r="E2320">
        <v>2440.9699999999998</v>
      </c>
      <c r="F2320">
        <v>2451.62</v>
      </c>
      <c r="G2320">
        <v>2441.9319999999998</v>
      </c>
      <c r="H2320">
        <v>2276.0680000000002</v>
      </c>
      <c r="I2320">
        <v>2445.335</v>
      </c>
      <c r="J2320">
        <v>2734.4259999999999</v>
      </c>
      <c r="K2320">
        <v>2442.884</v>
      </c>
      <c r="L2320">
        <v>2442.8989999999999</v>
      </c>
      <c r="M2320">
        <v>2450.328</v>
      </c>
      <c r="N2320">
        <v>2441.8649999999998</v>
      </c>
      <c r="O2320">
        <v>2442.9090000000001</v>
      </c>
      <c r="P2320">
        <v>2442.4009999999998</v>
      </c>
      <c r="Q2320">
        <v>2450.1959999999999</v>
      </c>
      <c r="R2320">
        <v>2443.4699999999998</v>
      </c>
      <c r="S2320">
        <v>2442.6640000000002</v>
      </c>
      <c r="T2320">
        <v>2442.2750000000001</v>
      </c>
      <c r="U2320">
        <v>2442.8409999999999</v>
      </c>
    </row>
    <row r="2321" spans="1:21">
      <c r="A2321" s="1">
        <v>5320</v>
      </c>
      <c r="B2321">
        <v>2441.2939999999999</v>
      </c>
      <c r="C2321">
        <v>2442.723</v>
      </c>
      <c r="D2321">
        <v>2441.355</v>
      </c>
      <c r="E2321">
        <v>2440.7959999999998</v>
      </c>
      <c r="F2321">
        <v>2451.3919999999998</v>
      </c>
      <c r="G2321">
        <v>2441.6959999999999</v>
      </c>
      <c r="H2321">
        <v>2275.9189999999999</v>
      </c>
      <c r="I2321">
        <v>2445.2930000000001</v>
      </c>
      <c r="J2321">
        <v>2734.3620000000001</v>
      </c>
      <c r="K2321">
        <v>2442.8049999999998</v>
      </c>
      <c r="L2321">
        <v>2442.6849999999999</v>
      </c>
      <c r="M2321">
        <v>2450.29</v>
      </c>
      <c r="N2321">
        <v>2441.6239999999998</v>
      </c>
      <c r="O2321">
        <v>2442.808</v>
      </c>
      <c r="P2321">
        <v>2442.4009999999998</v>
      </c>
      <c r="Q2321">
        <v>2450.0129999999999</v>
      </c>
      <c r="R2321">
        <v>2443.25</v>
      </c>
      <c r="S2321">
        <v>2442.712</v>
      </c>
      <c r="T2321">
        <v>2442.2559999999999</v>
      </c>
      <c r="U2321">
        <v>2442.7269999999999</v>
      </c>
    </row>
    <row r="2322" spans="1:21">
      <c r="A2322" s="1">
        <v>5321</v>
      </c>
      <c r="B2322">
        <v>2441.241</v>
      </c>
      <c r="C2322">
        <v>2442.5770000000002</v>
      </c>
      <c r="D2322">
        <v>2441.404</v>
      </c>
      <c r="E2322">
        <v>2440.7269999999999</v>
      </c>
      <c r="F2322">
        <v>2451.357</v>
      </c>
      <c r="G2322">
        <v>2441.761</v>
      </c>
      <c r="H2322">
        <v>2275.614</v>
      </c>
      <c r="I2322">
        <v>2445.2139999999999</v>
      </c>
      <c r="J2322">
        <v>2734.2979999999998</v>
      </c>
      <c r="K2322">
        <v>2442.8470000000002</v>
      </c>
      <c r="L2322">
        <v>2442.6</v>
      </c>
      <c r="M2322">
        <v>2450.1950000000002</v>
      </c>
      <c r="N2322">
        <v>2441.5569999999998</v>
      </c>
      <c r="O2322">
        <v>2442.8629999999998</v>
      </c>
      <c r="P2322">
        <v>2442.3679999999999</v>
      </c>
      <c r="Q2322">
        <v>2449.9259999999999</v>
      </c>
      <c r="R2322">
        <v>2443.134</v>
      </c>
      <c r="S2322">
        <v>2442.4679999999998</v>
      </c>
      <c r="T2322">
        <v>2442.107</v>
      </c>
      <c r="U2322">
        <v>2442.5720000000001</v>
      </c>
    </row>
    <row r="2323" spans="1:21">
      <c r="A2323" s="1">
        <v>5322</v>
      </c>
      <c r="B2323">
        <v>2441.116</v>
      </c>
      <c r="C2323">
        <v>2442.6309999999999</v>
      </c>
      <c r="D2323">
        <v>2441.1680000000001</v>
      </c>
      <c r="E2323">
        <v>2440.7849999999999</v>
      </c>
      <c r="F2323">
        <v>2451.1990000000001</v>
      </c>
      <c r="G2323">
        <v>2441.6779999999999</v>
      </c>
      <c r="H2323">
        <v>2275.462</v>
      </c>
      <c r="I2323">
        <v>2445.076</v>
      </c>
      <c r="J2323">
        <v>2734.2350000000001</v>
      </c>
      <c r="K2323">
        <v>2442.759</v>
      </c>
      <c r="L2323">
        <v>2442.5529999999999</v>
      </c>
      <c r="M2323">
        <v>2450.0810000000001</v>
      </c>
      <c r="N2323">
        <v>2441.4470000000001</v>
      </c>
      <c r="O2323">
        <v>2442.7170000000001</v>
      </c>
      <c r="P2323">
        <v>2442.2849999999999</v>
      </c>
      <c r="Q2323">
        <v>2449.826</v>
      </c>
      <c r="R2323">
        <v>2443.2040000000002</v>
      </c>
      <c r="S2323">
        <v>2442.3910000000001</v>
      </c>
      <c r="T2323">
        <v>2442.0839999999998</v>
      </c>
      <c r="U2323">
        <v>2442.502</v>
      </c>
    </row>
    <row r="2324" spans="1:21">
      <c r="A2324" s="1">
        <v>5323</v>
      </c>
      <c r="B2324">
        <v>2440.989</v>
      </c>
      <c r="C2324">
        <v>2442.5439999999999</v>
      </c>
      <c r="D2324">
        <v>2441.096</v>
      </c>
      <c r="E2324">
        <v>2440.6959999999999</v>
      </c>
      <c r="F2324">
        <v>2451.2730000000001</v>
      </c>
      <c r="G2324">
        <v>2441.4589999999998</v>
      </c>
      <c r="H2324">
        <v>2275.3310000000001</v>
      </c>
      <c r="I2324">
        <v>2445.04</v>
      </c>
      <c r="J2324">
        <v>2734.1709999999998</v>
      </c>
      <c r="K2324">
        <v>2442.6129999999998</v>
      </c>
      <c r="L2324">
        <v>2442.4119999999998</v>
      </c>
      <c r="M2324">
        <v>2450.1280000000002</v>
      </c>
      <c r="N2324">
        <v>2441.52</v>
      </c>
      <c r="O2324">
        <v>2442.5419999999999</v>
      </c>
      <c r="P2324">
        <v>2442.0929999999998</v>
      </c>
      <c r="Q2324">
        <v>2449.8539999999998</v>
      </c>
      <c r="R2324">
        <v>2442.9760000000001</v>
      </c>
      <c r="S2324">
        <v>2442.31</v>
      </c>
      <c r="T2324">
        <v>2442.0749999999998</v>
      </c>
      <c r="U2324">
        <v>2442.4</v>
      </c>
    </row>
    <row r="2325" spans="1:21">
      <c r="A2325" s="1">
        <v>5324</v>
      </c>
      <c r="B2325">
        <v>2440.9470000000001</v>
      </c>
      <c r="C2325">
        <v>2442.3040000000001</v>
      </c>
      <c r="D2325">
        <v>2441.011</v>
      </c>
      <c r="E2325">
        <v>2440.4630000000002</v>
      </c>
      <c r="F2325">
        <v>2451.1039999999998</v>
      </c>
      <c r="G2325">
        <v>2441.5059999999999</v>
      </c>
      <c r="H2325">
        <v>2275.2330000000002</v>
      </c>
      <c r="I2325">
        <v>2444.8679999999999</v>
      </c>
      <c r="J2325">
        <v>2734.107</v>
      </c>
      <c r="K2325">
        <v>2442.46</v>
      </c>
      <c r="L2325">
        <v>2442.4589999999998</v>
      </c>
      <c r="M2325">
        <v>2450.04</v>
      </c>
      <c r="N2325">
        <v>2441.4250000000002</v>
      </c>
      <c r="O2325">
        <v>2442.605</v>
      </c>
      <c r="P2325">
        <v>2441.9459999999999</v>
      </c>
      <c r="Q2325">
        <v>2449.6559999999999</v>
      </c>
      <c r="R2325">
        <v>2443.0369999999998</v>
      </c>
      <c r="S2325">
        <v>2442.248</v>
      </c>
      <c r="T2325">
        <v>2441.9119999999998</v>
      </c>
      <c r="U2325">
        <v>2442.3330000000001</v>
      </c>
    </row>
    <row r="2326" spans="1:21">
      <c r="A2326" s="1">
        <v>5325</v>
      </c>
      <c r="B2326">
        <v>2440.8440000000001</v>
      </c>
      <c r="C2326">
        <v>2442.3780000000002</v>
      </c>
      <c r="D2326">
        <v>2440.9740000000002</v>
      </c>
      <c r="E2326">
        <v>2440.5239999999999</v>
      </c>
      <c r="F2326">
        <v>2450.9699999999998</v>
      </c>
      <c r="G2326">
        <v>2441.2919999999999</v>
      </c>
      <c r="H2326">
        <v>2275.0390000000002</v>
      </c>
      <c r="I2326">
        <v>2444.8380000000002</v>
      </c>
      <c r="J2326">
        <v>2734.0439999999999</v>
      </c>
      <c r="K2326">
        <v>2442.3429999999998</v>
      </c>
      <c r="L2326">
        <v>2442.297</v>
      </c>
      <c r="M2326">
        <v>2449.9450000000002</v>
      </c>
      <c r="N2326">
        <v>2441.1840000000002</v>
      </c>
      <c r="O2326">
        <v>2442.5189999999998</v>
      </c>
      <c r="P2326">
        <v>2441.989</v>
      </c>
      <c r="Q2326">
        <v>2449.576</v>
      </c>
      <c r="R2326">
        <v>2442.8000000000002</v>
      </c>
      <c r="S2326">
        <v>2442.1999999999998</v>
      </c>
      <c r="T2326">
        <v>2441.7460000000001</v>
      </c>
      <c r="U2326">
        <v>2442.2260000000001</v>
      </c>
    </row>
    <row r="2327" spans="1:21">
      <c r="A2327" s="1">
        <v>5326</v>
      </c>
      <c r="B2327">
        <v>2440.7199999999998</v>
      </c>
      <c r="C2327">
        <v>2442.125</v>
      </c>
      <c r="D2327">
        <v>2440.8150000000001</v>
      </c>
      <c r="E2327">
        <v>2440.44</v>
      </c>
      <c r="F2327">
        <v>2450.8519999999999</v>
      </c>
      <c r="G2327">
        <v>2441.1979999999999</v>
      </c>
      <c r="H2327">
        <v>2274.9380000000001</v>
      </c>
      <c r="I2327">
        <v>2444.8000000000002</v>
      </c>
      <c r="J2327">
        <v>2733.98</v>
      </c>
      <c r="K2327">
        <v>2442.4059999999999</v>
      </c>
      <c r="L2327">
        <v>2442.2959999999998</v>
      </c>
      <c r="M2327">
        <v>2449.8690000000001</v>
      </c>
      <c r="N2327">
        <v>2441.2550000000001</v>
      </c>
      <c r="O2327">
        <v>2442.3710000000001</v>
      </c>
      <c r="P2327">
        <v>2441.7939999999999</v>
      </c>
      <c r="Q2327">
        <v>2449.623</v>
      </c>
      <c r="R2327">
        <v>2442.703</v>
      </c>
      <c r="S2327">
        <v>2442.0709999999999</v>
      </c>
      <c r="T2327">
        <v>2441.7600000000002</v>
      </c>
      <c r="U2327">
        <v>2442.14</v>
      </c>
    </row>
    <row r="2328" spans="1:21">
      <c r="A2328" s="1">
        <v>5327</v>
      </c>
      <c r="B2328">
        <v>2440.6660000000002</v>
      </c>
      <c r="C2328">
        <v>2442.2080000000001</v>
      </c>
      <c r="D2328">
        <v>2440.8139999999999</v>
      </c>
      <c r="E2328">
        <v>2440.2080000000001</v>
      </c>
      <c r="F2328">
        <v>2450.768</v>
      </c>
      <c r="G2328">
        <v>2441.114</v>
      </c>
      <c r="H2328">
        <v>2274.73</v>
      </c>
      <c r="I2328">
        <v>2444.5920000000001</v>
      </c>
      <c r="J2328">
        <v>2733.9160000000002</v>
      </c>
      <c r="K2328">
        <v>2442.1799999999998</v>
      </c>
      <c r="L2328">
        <v>2442.0709999999999</v>
      </c>
      <c r="M2328">
        <v>2449.7820000000002</v>
      </c>
      <c r="N2328">
        <v>2441.0219999999999</v>
      </c>
      <c r="O2328">
        <v>2442.201</v>
      </c>
      <c r="P2328">
        <v>2441.8539999999998</v>
      </c>
      <c r="Q2328">
        <v>2449.529</v>
      </c>
      <c r="R2328">
        <v>2442.6350000000002</v>
      </c>
      <c r="S2328">
        <v>2441.973</v>
      </c>
      <c r="T2328">
        <v>2441.65</v>
      </c>
      <c r="U2328">
        <v>2442.0720000000001</v>
      </c>
    </row>
    <row r="2329" spans="1:21">
      <c r="A2329" s="1">
        <v>5328</v>
      </c>
      <c r="B2329">
        <v>2440.6680000000001</v>
      </c>
      <c r="C2329">
        <v>2442.123</v>
      </c>
      <c r="D2329">
        <v>2440.8009999999999</v>
      </c>
      <c r="E2329">
        <v>2440.105</v>
      </c>
      <c r="F2329">
        <v>2450.837</v>
      </c>
      <c r="G2329">
        <v>2441.08</v>
      </c>
      <c r="H2329">
        <v>2274.7559999999999</v>
      </c>
      <c r="I2329">
        <v>2444.56</v>
      </c>
      <c r="J2329">
        <v>2733.8530000000001</v>
      </c>
      <c r="K2329">
        <v>2442.2429999999999</v>
      </c>
      <c r="L2329">
        <v>2442.0630000000001</v>
      </c>
      <c r="M2329">
        <v>2449.5740000000001</v>
      </c>
      <c r="N2329">
        <v>2440.9389999999999</v>
      </c>
      <c r="O2329">
        <v>2442.1</v>
      </c>
      <c r="P2329">
        <v>2441.6489999999999</v>
      </c>
      <c r="Q2329">
        <v>2449.3209999999999</v>
      </c>
      <c r="R2329">
        <v>2442.69</v>
      </c>
      <c r="S2329">
        <v>2441.8719999999998</v>
      </c>
      <c r="T2329">
        <v>2441.4949999999999</v>
      </c>
      <c r="U2329">
        <v>2442.123</v>
      </c>
    </row>
    <row r="2330" spans="1:21">
      <c r="A2330" s="1">
        <v>5329</v>
      </c>
      <c r="B2330">
        <v>2440.6129999999998</v>
      </c>
      <c r="C2330">
        <v>2442.038</v>
      </c>
      <c r="D2330">
        <v>2440.6239999999998</v>
      </c>
      <c r="E2330">
        <v>2440.02</v>
      </c>
      <c r="F2330">
        <v>2450.7539999999999</v>
      </c>
      <c r="G2330">
        <v>2440.9160000000002</v>
      </c>
      <c r="H2330">
        <v>2274.61</v>
      </c>
      <c r="I2330">
        <v>2444.5340000000001</v>
      </c>
      <c r="J2330">
        <v>2733.7890000000002</v>
      </c>
      <c r="K2330">
        <v>2441.998</v>
      </c>
      <c r="L2330">
        <v>2442.0340000000001</v>
      </c>
      <c r="M2330">
        <v>2449.6170000000002</v>
      </c>
      <c r="N2330">
        <v>2441.0010000000002</v>
      </c>
      <c r="O2330">
        <v>2442.172</v>
      </c>
      <c r="P2330">
        <v>2441.6129999999998</v>
      </c>
      <c r="Q2330">
        <v>2449.3359999999998</v>
      </c>
      <c r="R2330">
        <v>2442.482</v>
      </c>
      <c r="S2330">
        <v>2441.9589999999998</v>
      </c>
      <c r="T2330">
        <v>2441.4070000000002</v>
      </c>
      <c r="U2330">
        <v>2441.913</v>
      </c>
    </row>
    <row r="2331" spans="1:21">
      <c r="A2331" s="1">
        <v>5330</v>
      </c>
      <c r="B2331">
        <v>2440.3879999999999</v>
      </c>
      <c r="C2331">
        <v>2441.8000000000002</v>
      </c>
      <c r="D2331">
        <v>2440.4659999999999</v>
      </c>
      <c r="E2331">
        <v>2439.9459999999999</v>
      </c>
      <c r="F2331">
        <v>2450.5149999999999</v>
      </c>
      <c r="G2331">
        <v>2440.9830000000002</v>
      </c>
      <c r="H2331">
        <v>2274.3629999999998</v>
      </c>
      <c r="I2331">
        <v>2444.3969999999999</v>
      </c>
      <c r="J2331">
        <v>2733.7260000000001</v>
      </c>
      <c r="K2331">
        <v>2441.9110000000001</v>
      </c>
      <c r="L2331">
        <v>2441.9430000000002</v>
      </c>
      <c r="M2331">
        <v>2449.404</v>
      </c>
      <c r="N2331">
        <v>2440.777</v>
      </c>
      <c r="O2331">
        <v>2442.0880000000002</v>
      </c>
      <c r="P2331">
        <v>2441.5880000000002</v>
      </c>
      <c r="Q2331">
        <v>2449.154</v>
      </c>
      <c r="R2331">
        <v>2442.3670000000002</v>
      </c>
      <c r="S2331">
        <v>2441.7159999999999</v>
      </c>
      <c r="T2331">
        <v>2441.3339999999998</v>
      </c>
      <c r="U2331">
        <v>2441.9450000000002</v>
      </c>
    </row>
    <row r="2332" spans="1:21">
      <c r="A2332" s="1">
        <v>5331</v>
      </c>
      <c r="B2332">
        <v>2440.3850000000002</v>
      </c>
      <c r="C2332">
        <v>2441.8679999999999</v>
      </c>
      <c r="D2332">
        <v>2440.4160000000002</v>
      </c>
      <c r="E2332">
        <v>2440.0100000000002</v>
      </c>
      <c r="F2332">
        <v>2450.433</v>
      </c>
      <c r="G2332">
        <v>2440.7629999999999</v>
      </c>
      <c r="H2332">
        <v>2274.2800000000002</v>
      </c>
      <c r="I2332">
        <v>2444.317</v>
      </c>
      <c r="J2332">
        <v>2733.6619999999998</v>
      </c>
      <c r="K2332">
        <v>2441.8449999999998</v>
      </c>
      <c r="L2332">
        <v>2441.8649999999998</v>
      </c>
      <c r="M2332">
        <v>2449.3429999999998</v>
      </c>
      <c r="N2332">
        <v>2440.6680000000001</v>
      </c>
      <c r="O2332">
        <v>2441.9920000000002</v>
      </c>
      <c r="P2332">
        <v>2441.4679999999998</v>
      </c>
      <c r="Q2332">
        <v>2449.049</v>
      </c>
      <c r="R2332">
        <v>2442.4319999999998</v>
      </c>
      <c r="S2332">
        <v>2441.6350000000002</v>
      </c>
      <c r="T2332">
        <v>2441.39</v>
      </c>
      <c r="U2332">
        <v>2441.7060000000001</v>
      </c>
    </row>
    <row r="2333" spans="1:21">
      <c r="A2333" s="1">
        <v>5332</v>
      </c>
      <c r="B2333">
        <v>2440.25</v>
      </c>
      <c r="C2333">
        <v>2441.6849999999999</v>
      </c>
      <c r="D2333">
        <v>2440.3029999999999</v>
      </c>
      <c r="E2333">
        <v>2439.7620000000002</v>
      </c>
      <c r="F2333">
        <v>2450.4839999999999</v>
      </c>
      <c r="G2333">
        <v>2440.6819999999998</v>
      </c>
      <c r="H2333">
        <v>2274.009</v>
      </c>
      <c r="I2333">
        <v>2444.3009999999999</v>
      </c>
      <c r="J2333">
        <v>2733.598</v>
      </c>
      <c r="K2333">
        <v>2441.8980000000001</v>
      </c>
      <c r="L2333">
        <v>2441.625</v>
      </c>
      <c r="M2333">
        <v>2449.2469999999998</v>
      </c>
      <c r="N2333">
        <v>2440.6030000000001</v>
      </c>
      <c r="O2333">
        <v>2441.7550000000001</v>
      </c>
      <c r="P2333">
        <v>2441.3020000000001</v>
      </c>
      <c r="Q2333">
        <v>2449.0410000000002</v>
      </c>
      <c r="R2333">
        <v>2442.3429999999998</v>
      </c>
      <c r="S2333">
        <v>2441.5419999999999</v>
      </c>
      <c r="T2333">
        <v>2441.3020000000001</v>
      </c>
      <c r="U2333">
        <v>2441.6350000000002</v>
      </c>
    </row>
    <row r="2334" spans="1:21">
      <c r="A2334" s="1">
        <v>5333</v>
      </c>
      <c r="B2334">
        <v>2440.174</v>
      </c>
      <c r="C2334">
        <v>2441.6990000000001</v>
      </c>
      <c r="D2334">
        <v>2440.364</v>
      </c>
      <c r="E2334">
        <v>2439.674</v>
      </c>
      <c r="F2334">
        <v>2450.2820000000002</v>
      </c>
      <c r="G2334">
        <v>2440.73</v>
      </c>
      <c r="H2334">
        <v>2274.0050000000001</v>
      </c>
      <c r="I2334">
        <v>2444.0419999999999</v>
      </c>
      <c r="J2334">
        <v>2733.5349999999999</v>
      </c>
      <c r="K2334">
        <v>2441.8130000000001</v>
      </c>
      <c r="L2334">
        <v>2441.5329999999999</v>
      </c>
      <c r="M2334">
        <v>2449.2669999999998</v>
      </c>
      <c r="N2334">
        <v>2440.5320000000002</v>
      </c>
      <c r="O2334">
        <v>2441.8229999999999</v>
      </c>
      <c r="P2334">
        <v>2441.306</v>
      </c>
      <c r="Q2334">
        <v>2448.8960000000002</v>
      </c>
      <c r="R2334">
        <v>2442.1010000000001</v>
      </c>
      <c r="S2334">
        <v>2441.4690000000001</v>
      </c>
      <c r="T2334">
        <v>2441.2190000000001</v>
      </c>
      <c r="U2334">
        <v>2441.6219999999998</v>
      </c>
    </row>
    <row r="2335" spans="1:21">
      <c r="A2335" s="1">
        <v>5334</v>
      </c>
      <c r="B2335">
        <v>2440.1799999999998</v>
      </c>
      <c r="C2335">
        <v>2441.6109999999999</v>
      </c>
      <c r="D2335">
        <v>2440.125</v>
      </c>
      <c r="E2335">
        <v>2439.6239999999998</v>
      </c>
      <c r="F2335">
        <v>2450.1799999999998</v>
      </c>
      <c r="G2335">
        <v>2440.4850000000001</v>
      </c>
      <c r="H2335">
        <v>2273.6970000000001</v>
      </c>
      <c r="I2335">
        <v>2443.9989999999998</v>
      </c>
      <c r="J2335">
        <v>2733.471</v>
      </c>
      <c r="K2335">
        <v>2441.5859999999998</v>
      </c>
      <c r="L2335">
        <v>2441.48</v>
      </c>
      <c r="M2335">
        <v>2449.2109999999998</v>
      </c>
      <c r="N2335">
        <v>2440.567</v>
      </c>
      <c r="O2335">
        <v>2441.6019999999999</v>
      </c>
      <c r="P2335">
        <v>2441.1590000000001</v>
      </c>
      <c r="Q2335">
        <v>2448.8249999999998</v>
      </c>
      <c r="R2335">
        <v>2442.0149999999999</v>
      </c>
      <c r="S2335">
        <v>2441.4</v>
      </c>
      <c r="T2335">
        <v>2440.9780000000001</v>
      </c>
      <c r="U2335">
        <v>2441.4479999999999</v>
      </c>
    </row>
    <row r="2336" spans="1:21">
      <c r="A2336" s="1">
        <v>5335</v>
      </c>
      <c r="B2336">
        <v>2440.038</v>
      </c>
      <c r="C2336">
        <v>2441.5189999999998</v>
      </c>
      <c r="D2336">
        <v>2440.0369999999998</v>
      </c>
      <c r="E2336">
        <v>2439.538</v>
      </c>
      <c r="F2336">
        <v>2450.11</v>
      </c>
      <c r="G2336">
        <v>2440.549</v>
      </c>
      <c r="H2336">
        <v>2273.7249999999999</v>
      </c>
      <c r="I2336">
        <v>2443.8589999999999</v>
      </c>
      <c r="J2336">
        <v>2733.4070000000002</v>
      </c>
      <c r="K2336">
        <v>2441.6390000000001</v>
      </c>
      <c r="L2336">
        <v>2441.3809999999999</v>
      </c>
      <c r="M2336">
        <v>2449.0219999999999</v>
      </c>
      <c r="N2336">
        <v>2440.3519999999999</v>
      </c>
      <c r="O2336">
        <v>2441.6570000000002</v>
      </c>
      <c r="P2336">
        <v>2441.0909999999999</v>
      </c>
      <c r="Q2336">
        <v>2448.7559999999999</v>
      </c>
      <c r="R2336">
        <v>2442.0909999999999</v>
      </c>
      <c r="S2336">
        <v>2441.2809999999999</v>
      </c>
      <c r="T2336">
        <v>2440.904</v>
      </c>
      <c r="U2336">
        <v>2441.36</v>
      </c>
    </row>
    <row r="2337" spans="1:21">
      <c r="A2337" s="1">
        <v>5336</v>
      </c>
      <c r="B2337">
        <v>2439.9119999999998</v>
      </c>
      <c r="C2337">
        <v>2441.442</v>
      </c>
      <c r="D2337">
        <v>2439.9699999999998</v>
      </c>
      <c r="E2337">
        <v>2439.451</v>
      </c>
      <c r="F2337">
        <v>2450.0050000000001</v>
      </c>
      <c r="G2337">
        <v>2440.4119999999998</v>
      </c>
      <c r="H2337">
        <v>2273.413</v>
      </c>
      <c r="I2337">
        <v>2443.9299999999998</v>
      </c>
      <c r="J2337">
        <v>2733.3429999999998</v>
      </c>
      <c r="K2337">
        <v>2441.4110000000001</v>
      </c>
      <c r="L2337">
        <v>2441.2719999999999</v>
      </c>
      <c r="M2337">
        <v>2448.913</v>
      </c>
      <c r="N2337">
        <v>2440.2600000000002</v>
      </c>
      <c r="O2337">
        <v>2441.4180000000001</v>
      </c>
      <c r="P2337">
        <v>2440.9540000000002</v>
      </c>
      <c r="Q2337">
        <v>2448.7829999999999</v>
      </c>
      <c r="R2337">
        <v>2441.8629999999998</v>
      </c>
      <c r="S2337">
        <v>2441.2730000000001</v>
      </c>
      <c r="T2337">
        <v>2440.9589999999998</v>
      </c>
      <c r="U2337">
        <v>2441.2919999999999</v>
      </c>
    </row>
    <row r="2338" spans="1:21">
      <c r="A2338" s="1">
        <v>5337</v>
      </c>
      <c r="B2338">
        <v>2439.8629999999998</v>
      </c>
      <c r="C2338">
        <v>2441.3560000000002</v>
      </c>
      <c r="D2338">
        <v>2439.87</v>
      </c>
      <c r="E2338">
        <v>2439.3310000000001</v>
      </c>
      <c r="F2338">
        <v>2449.9090000000001</v>
      </c>
      <c r="G2338">
        <v>2440.259</v>
      </c>
      <c r="H2338">
        <v>2273.2570000000001</v>
      </c>
      <c r="I2338">
        <v>2443.6709999999998</v>
      </c>
      <c r="J2338">
        <v>2733.28</v>
      </c>
      <c r="K2338">
        <v>2441.3270000000002</v>
      </c>
      <c r="L2338">
        <v>2441.2049999999999</v>
      </c>
      <c r="M2338">
        <v>2448.9580000000001</v>
      </c>
      <c r="N2338">
        <v>2440.1750000000002</v>
      </c>
      <c r="O2338">
        <v>2441.3229999999999</v>
      </c>
      <c r="P2338">
        <v>2440.8130000000001</v>
      </c>
      <c r="Q2338">
        <v>2448.69</v>
      </c>
      <c r="R2338">
        <v>2441.7730000000001</v>
      </c>
      <c r="S2338">
        <v>2441.1080000000002</v>
      </c>
      <c r="T2338">
        <v>2440.8130000000001</v>
      </c>
      <c r="U2338">
        <v>2441.194</v>
      </c>
    </row>
    <row r="2339" spans="1:21">
      <c r="A2339" s="1">
        <v>5338</v>
      </c>
      <c r="B2339">
        <v>2439.6619999999998</v>
      </c>
      <c r="C2339">
        <v>2441.123</v>
      </c>
      <c r="D2339">
        <v>2439.7779999999998</v>
      </c>
      <c r="E2339">
        <v>2439.2800000000002</v>
      </c>
      <c r="F2339">
        <v>2449.8310000000001</v>
      </c>
      <c r="G2339">
        <v>2440.2159999999999</v>
      </c>
      <c r="H2339">
        <v>2273.1089999999999</v>
      </c>
      <c r="I2339">
        <v>2443.6080000000002</v>
      </c>
      <c r="J2339">
        <v>2733.2159999999999</v>
      </c>
      <c r="K2339">
        <v>2441.2399999999998</v>
      </c>
      <c r="L2339">
        <v>2441.1219999999998</v>
      </c>
      <c r="M2339">
        <v>2448.73</v>
      </c>
      <c r="N2339">
        <v>2440.0880000000002</v>
      </c>
      <c r="O2339">
        <v>2441.2559999999999</v>
      </c>
      <c r="P2339">
        <v>2440.7910000000002</v>
      </c>
      <c r="Q2339">
        <v>2448.61</v>
      </c>
      <c r="R2339">
        <v>2441.6689999999999</v>
      </c>
      <c r="S2339">
        <v>2441.0250000000001</v>
      </c>
      <c r="T2339">
        <v>2440.7869999999998</v>
      </c>
      <c r="U2339">
        <v>2441.1039999999998</v>
      </c>
    </row>
    <row r="2340" spans="1:21">
      <c r="A2340" s="1">
        <v>5339</v>
      </c>
      <c r="B2340">
        <v>2439.6930000000002</v>
      </c>
      <c r="C2340">
        <v>2441.0320000000002</v>
      </c>
      <c r="D2340">
        <v>2439.8440000000001</v>
      </c>
      <c r="E2340">
        <v>2439.3209999999999</v>
      </c>
      <c r="F2340">
        <v>2449.7350000000001</v>
      </c>
      <c r="G2340">
        <v>2440.2049999999999</v>
      </c>
      <c r="H2340">
        <v>2272.9630000000002</v>
      </c>
      <c r="I2340">
        <v>2443.5</v>
      </c>
      <c r="J2340">
        <v>2733.1529999999998</v>
      </c>
      <c r="K2340">
        <v>2441.2339999999999</v>
      </c>
      <c r="L2340">
        <v>2441.0309999999999</v>
      </c>
      <c r="M2340">
        <v>2448.7860000000001</v>
      </c>
      <c r="N2340">
        <v>2440.0819999999999</v>
      </c>
      <c r="O2340">
        <v>2441.306</v>
      </c>
      <c r="P2340">
        <v>2440.7510000000002</v>
      </c>
      <c r="Q2340">
        <v>2448.41</v>
      </c>
      <c r="R2340">
        <v>2441.585</v>
      </c>
      <c r="S2340">
        <v>2440.9470000000001</v>
      </c>
      <c r="T2340">
        <v>2440.5410000000002</v>
      </c>
      <c r="U2340">
        <v>2441.049</v>
      </c>
    </row>
    <row r="2341" spans="1:21">
      <c r="A2341" s="1">
        <v>5340</v>
      </c>
      <c r="B2341">
        <v>2439.489</v>
      </c>
      <c r="C2341">
        <v>2441.105</v>
      </c>
      <c r="D2341">
        <v>2439.7669999999998</v>
      </c>
      <c r="E2341">
        <v>2439.1080000000002</v>
      </c>
      <c r="F2341">
        <v>2449.654</v>
      </c>
      <c r="G2341">
        <v>2440.1260000000002</v>
      </c>
      <c r="H2341">
        <v>2272.9920000000002</v>
      </c>
      <c r="I2341">
        <v>2443.5659999999998</v>
      </c>
      <c r="J2341">
        <v>2733.0889999999999</v>
      </c>
      <c r="K2341">
        <v>2441.1480000000001</v>
      </c>
      <c r="L2341">
        <v>2441.09</v>
      </c>
      <c r="M2341">
        <v>2448.6999999999998</v>
      </c>
      <c r="N2341">
        <v>2440.056</v>
      </c>
      <c r="O2341">
        <v>2441.0830000000001</v>
      </c>
      <c r="P2341">
        <v>2440.723</v>
      </c>
      <c r="Q2341">
        <v>2448.4409999999998</v>
      </c>
      <c r="R2341">
        <v>2441.5149999999999</v>
      </c>
      <c r="S2341">
        <v>2440.877</v>
      </c>
      <c r="T2341">
        <v>2440.48</v>
      </c>
      <c r="U2341">
        <v>2440.9549999999999</v>
      </c>
    </row>
    <row r="2342" spans="1:21">
      <c r="A2342" s="1">
        <v>5341</v>
      </c>
      <c r="B2342">
        <v>2439.4319999999998</v>
      </c>
      <c r="C2342">
        <v>2440.886</v>
      </c>
      <c r="D2342">
        <v>2439.681</v>
      </c>
      <c r="E2342">
        <v>2439.0140000000001</v>
      </c>
      <c r="F2342">
        <v>2449.5740000000001</v>
      </c>
      <c r="G2342">
        <v>2440.0410000000002</v>
      </c>
      <c r="H2342">
        <v>2272.6779999999999</v>
      </c>
      <c r="I2342">
        <v>2443.306</v>
      </c>
      <c r="J2342">
        <v>2733.0250000000001</v>
      </c>
      <c r="K2342">
        <v>2441.049</v>
      </c>
      <c r="L2342">
        <v>2440.877</v>
      </c>
      <c r="M2342">
        <v>2448.6179999999999</v>
      </c>
      <c r="N2342">
        <v>2439.828</v>
      </c>
      <c r="O2342">
        <v>2440.9969999999998</v>
      </c>
      <c r="P2342">
        <v>2440.6370000000002</v>
      </c>
      <c r="Q2342">
        <v>2448.2800000000002</v>
      </c>
      <c r="R2342">
        <v>2441.4470000000001</v>
      </c>
      <c r="S2342">
        <v>2440.931</v>
      </c>
      <c r="T2342">
        <v>2440.4029999999998</v>
      </c>
      <c r="U2342">
        <v>2440.8539999999998</v>
      </c>
    </row>
    <row r="2343" spans="1:21">
      <c r="A2343" s="1">
        <v>5342</v>
      </c>
      <c r="B2343">
        <v>2439.4830000000002</v>
      </c>
      <c r="C2343">
        <v>2440.9349999999999</v>
      </c>
      <c r="D2343">
        <v>2439.4360000000001</v>
      </c>
      <c r="E2343">
        <v>2439.002</v>
      </c>
      <c r="F2343">
        <v>2449.5030000000002</v>
      </c>
      <c r="G2343">
        <v>2439.895</v>
      </c>
      <c r="H2343">
        <v>2272.6840000000002</v>
      </c>
      <c r="I2343">
        <v>2443.2550000000001</v>
      </c>
      <c r="J2343">
        <v>2732.9609999999998</v>
      </c>
      <c r="K2343">
        <v>2441.0369999999998</v>
      </c>
      <c r="L2343">
        <v>2440.7829999999999</v>
      </c>
      <c r="M2343">
        <v>2448.5050000000001</v>
      </c>
      <c r="N2343">
        <v>2439.7339999999999</v>
      </c>
      <c r="O2343">
        <v>2440.893</v>
      </c>
      <c r="P2343">
        <v>2440.4940000000001</v>
      </c>
      <c r="Q2343">
        <v>2448.201</v>
      </c>
      <c r="R2343">
        <v>2441.4879999999998</v>
      </c>
      <c r="S2343">
        <v>2440.85</v>
      </c>
      <c r="T2343">
        <v>2440.3020000000001</v>
      </c>
      <c r="U2343">
        <v>2440.8539999999998</v>
      </c>
    </row>
    <row r="2344" spans="1:21">
      <c r="A2344" s="1">
        <v>5343</v>
      </c>
      <c r="B2344">
        <v>2439.3049999999998</v>
      </c>
      <c r="C2344">
        <v>2440.681</v>
      </c>
      <c r="D2344">
        <v>2439.5070000000001</v>
      </c>
      <c r="E2344">
        <v>2438.817</v>
      </c>
      <c r="F2344">
        <v>2449.3989999999999</v>
      </c>
      <c r="G2344">
        <v>2439.7840000000001</v>
      </c>
      <c r="H2344">
        <v>2272.4340000000002</v>
      </c>
      <c r="I2344">
        <v>2443.212</v>
      </c>
      <c r="J2344">
        <v>2732.8980000000001</v>
      </c>
      <c r="K2344">
        <v>2440.7910000000002</v>
      </c>
      <c r="L2344">
        <v>2440.83</v>
      </c>
      <c r="M2344">
        <v>2448.3290000000002</v>
      </c>
      <c r="N2344">
        <v>2439.636</v>
      </c>
      <c r="O2344">
        <v>2440.8090000000002</v>
      </c>
      <c r="P2344">
        <v>2440.3969999999999</v>
      </c>
      <c r="Q2344">
        <v>2448.2020000000002</v>
      </c>
      <c r="R2344">
        <v>2441.2600000000002</v>
      </c>
      <c r="S2344">
        <v>2440.6370000000002</v>
      </c>
      <c r="T2344">
        <v>2440.194</v>
      </c>
      <c r="U2344">
        <v>2440.6799999999998</v>
      </c>
    </row>
    <row r="2345" spans="1:21">
      <c r="A2345" s="1">
        <v>5344</v>
      </c>
      <c r="B2345">
        <v>2439.2260000000001</v>
      </c>
      <c r="C2345">
        <v>2440.6080000000002</v>
      </c>
      <c r="D2345">
        <v>2439.297</v>
      </c>
      <c r="E2345">
        <v>2438.89</v>
      </c>
      <c r="F2345">
        <v>2449.297</v>
      </c>
      <c r="G2345">
        <v>2439.7840000000001</v>
      </c>
      <c r="H2345">
        <v>2272.2269999999999</v>
      </c>
      <c r="I2345">
        <v>2443.0529999999999</v>
      </c>
      <c r="J2345">
        <v>2732.8339999999998</v>
      </c>
      <c r="K2345">
        <v>2440.7249999999999</v>
      </c>
      <c r="L2345">
        <v>2440.7460000000001</v>
      </c>
      <c r="M2345">
        <v>2448.3710000000001</v>
      </c>
      <c r="N2345">
        <v>2439.5770000000002</v>
      </c>
      <c r="O2345">
        <v>2440.7550000000001</v>
      </c>
      <c r="P2345">
        <v>2440.2689999999998</v>
      </c>
      <c r="Q2345">
        <v>2448.0010000000002</v>
      </c>
      <c r="R2345">
        <v>2441.3150000000001</v>
      </c>
      <c r="S2345">
        <v>2440.5279999999998</v>
      </c>
      <c r="T2345">
        <v>2440.21</v>
      </c>
      <c r="U2345">
        <v>2440.6030000000001</v>
      </c>
    </row>
    <row r="2346" spans="1:21">
      <c r="A2346" s="1">
        <v>5345</v>
      </c>
      <c r="B2346">
        <v>2439.2289999999998</v>
      </c>
      <c r="C2346">
        <v>2440.511</v>
      </c>
      <c r="D2346">
        <v>2439.174</v>
      </c>
      <c r="E2346">
        <v>2438.643</v>
      </c>
      <c r="F2346">
        <v>2449.3690000000001</v>
      </c>
      <c r="G2346">
        <v>2439.5360000000001</v>
      </c>
      <c r="H2346">
        <v>2272.192</v>
      </c>
      <c r="I2346">
        <v>2442.9679999999998</v>
      </c>
      <c r="J2346">
        <v>2732.7710000000002</v>
      </c>
      <c r="K2346">
        <v>2440.71</v>
      </c>
      <c r="L2346">
        <v>2440.5160000000001</v>
      </c>
      <c r="M2346">
        <v>2448.1999999999998</v>
      </c>
      <c r="N2346">
        <v>2439.556</v>
      </c>
      <c r="O2346">
        <v>2440.7959999999998</v>
      </c>
      <c r="P2346">
        <v>2440.1669999999999</v>
      </c>
      <c r="Q2346">
        <v>2448.0300000000002</v>
      </c>
      <c r="R2346">
        <v>2441.2260000000001</v>
      </c>
      <c r="S2346">
        <v>2440.4670000000001</v>
      </c>
      <c r="T2346">
        <v>2440.0990000000002</v>
      </c>
      <c r="U2346">
        <v>2440.5300000000002</v>
      </c>
    </row>
    <row r="2347" spans="1:21">
      <c r="A2347" s="1">
        <v>5346</v>
      </c>
      <c r="B2347">
        <v>2439.0360000000001</v>
      </c>
      <c r="C2347">
        <v>2440.4479999999999</v>
      </c>
      <c r="D2347">
        <v>2439.19</v>
      </c>
      <c r="E2347">
        <v>2438.5639999999999</v>
      </c>
      <c r="F2347">
        <v>2449.1289999999999</v>
      </c>
      <c r="G2347">
        <v>2439.471</v>
      </c>
      <c r="H2347">
        <v>2271.9929999999999</v>
      </c>
      <c r="I2347">
        <v>2442.886</v>
      </c>
      <c r="J2347">
        <v>2732.7069999999999</v>
      </c>
      <c r="K2347">
        <v>2440.549</v>
      </c>
      <c r="L2347">
        <v>2440.4270000000001</v>
      </c>
      <c r="M2347">
        <v>2448.2020000000002</v>
      </c>
      <c r="N2347">
        <v>2439.3890000000001</v>
      </c>
      <c r="O2347">
        <v>2440.5569999999998</v>
      </c>
      <c r="P2347">
        <v>2440.1959999999999</v>
      </c>
      <c r="Q2347">
        <v>2447.9259999999999</v>
      </c>
      <c r="R2347">
        <v>2440.9810000000002</v>
      </c>
      <c r="S2347">
        <v>2440.4409999999998</v>
      </c>
      <c r="T2347">
        <v>2439.9389999999999</v>
      </c>
      <c r="U2347">
        <v>2440.4160000000002</v>
      </c>
    </row>
    <row r="2348" spans="1:21">
      <c r="A2348" s="1">
        <v>5347</v>
      </c>
      <c r="B2348">
        <v>2439.056</v>
      </c>
      <c r="C2348">
        <v>2440.5120000000002</v>
      </c>
      <c r="D2348">
        <v>2439.1590000000001</v>
      </c>
      <c r="E2348">
        <v>2438.4960000000001</v>
      </c>
      <c r="F2348">
        <v>2449.1350000000002</v>
      </c>
      <c r="G2348">
        <v>2439.3989999999999</v>
      </c>
      <c r="H2348">
        <v>2271.8049999999998</v>
      </c>
      <c r="I2348">
        <v>2442.83</v>
      </c>
      <c r="J2348">
        <v>2732.643</v>
      </c>
      <c r="K2348">
        <v>2440.607</v>
      </c>
      <c r="L2348">
        <v>2440.4859999999999</v>
      </c>
      <c r="M2348">
        <v>2448.12</v>
      </c>
      <c r="N2348">
        <v>2439.4540000000002</v>
      </c>
      <c r="O2348">
        <v>2440.6210000000001</v>
      </c>
      <c r="P2348">
        <v>2440.047</v>
      </c>
      <c r="Q2348">
        <v>2447.7570000000001</v>
      </c>
      <c r="R2348">
        <v>2440.9949999999999</v>
      </c>
      <c r="S2348">
        <v>2440.2600000000002</v>
      </c>
      <c r="T2348">
        <v>2440.0129999999999</v>
      </c>
      <c r="U2348">
        <v>2440.335</v>
      </c>
    </row>
    <row r="2349" spans="1:21">
      <c r="A2349" s="1">
        <v>5348</v>
      </c>
      <c r="B2349">
        <v>2438.9639999999999</v>
      </c>
      <c r="C2349">
        <v>2440.2750000000001</v>
      </c>
      <c r="D2349">
        <v>2439.0790000000002</v>
      </c>
      <c r="E2349">
        <v>2438.3829999999998</v>
      </c>
      <c r="F2349">
        <v>2448.9670000000001</v>
      </c>
      <c r="G2349">
        <v>2439.3780000000002</v>
      </c>
      <c r="H2349">
        <v>2271.6640000000002</v>
      </c>
      <c r="I2349">
        <v>2442.6849999999999</v>
      </c>
      <c r="J2349">
        <v>2732.58</v>
      </c>
      <c r="K2349">
        <v>2440.3710000000001</v>
      </c>
      <c r="L2349">
        <v>2440.2559999999999</v>
      </c>
      <c r="M2349">
        <v>2447.9580000000001</v>
      </c>
      <c r="N2349">
        <v>2439.3670000000002</v>
      </c>
      <c r="O2349">
        <v>2440.4760000000001</v>
      </c>
      <c r="P2349">
        <v>2439.9229999999998</v>
      </c>
      <c r="Q2349">
        <v>2447.6309999999999</v>
      </c>
      <c r="R2349">
        <v>2440.8150000000001</v>
      </c>
      <c r="S2349">
        <v>2440.346</v>
      </c>
      <c r="T2349">
        <v>2439.7860000000001</v>
      </c>
      <c r="U2349">
        <v>2440.3090000000002</v>
      </c>
    </row>
    <row r="2350" spans="1:21">
      <c r="A2350" s="1">
        <v>5349</v>
      </c>
      <c r="B2350">
        <v>2438.8130000000001</v>
      </c>
      <c r="C2350">
        <v>2440.337</v>
      </c>
      <c r="D2350">
        <v>2438.85</v>
      </c>
      <c r="E2350">
        <v>2438.299</v>
      </c>
      <c r="F2350">
        <v>2448.8710000000001</v>
      </c>
      <c r="G2350">
        <v>2439.3539999999998</v>
      </c>
      <c r="H2350">
        <v>2271.5189999999998</v>
      </c>
      <c r="I2350">
        <v>2442.6010000000001</v>
      </c>
      <c r="J2350">
        <v>2732.5160000000001</v>
      </c>
      <c r="K2350">
        <v>2440.2739999999999</v>
      </c>
      <c r="L2350">
        <v>2440.183</v>
      </c>
      <c r="M2350">
        <v>2447.8690000000001</v>
      </c>
      <c r="N2350">
        <v>2439.136</v>
      </c>
      <c r="O2350">
        <v>2440.3670000000002</v>
      </c>
      <c r="P2350">
        <v>2439.88</v>
      </c>
      <c r="Q2350">
        <v>2447.59</v>
      </c>
      <c r="R2350">
        <v>2440.7220000000002</v>
      </c>
      <c r="S2350">
        <v>2440.1750000000002</v>
      </c>
      <c r="T2350">
        <v>2439.6770000000001</v>
      </c>
      <c r="U2350">
        <v>2440.3090000000002</v>
      </c>
    </row>
    <row r="2351" spans="1:21">
      <c r="A2351" s="1">
        <v>5350</v>
      </c>
      <c r="B2351">
        <v>2438.7080000000001</v>
      </c>
      <c r="C2351">
        <v>2440.0889999999999</v>
      </c>
      <c r="D2351">
        <v>2438.9059999999999</v>
      </c>
      <c r="E2351">
        <v>2438.2379999999998</v>
      </c>
      <c r="F2351">
        <v>2448.7930000000001</v>
      </c>
      <c r="G2351">
        <v>2439.1179999999999</v>
      </c>
      <c r="H2351">
        <v>2271.5120000000002</v>
      </c>
      <c r="I2351">
        <v>2442.5929999999998</v>
      </c>
      <c r="J2351">
        <v>2732.4520000000002</v>
      </c>
      <c r="K2351">
        <v>2440.2130000000002</v>
      </c>
      <c r="L2351">
        <v>2440.2289999999998</v>
      </c>
      <c r="M2351">
        <v>2447.7440000000001</v>
      </c>
      <c r="N2351">
        <v>2439.194</v>
      </c>
      <c r="O2351">
        <v>2440.3049999999998</v>
      </c>
      <c r="P2351">
        <v>2439.8560000000002</v>
      </c>
      <c r="Q2351">
        <v>2447.6080000000002</v>
      </c>
      <c r="R2351">
        <v>2440.6489999999999</v>
      </c>
      <c r="S2351">
        <v>2440.0189999999998</v>
      </c>
      <c r="T2351">
        <v>2439.6640000000002</v>
      </c>
      <c r="U2351">
        <v>2440.0749999999998</v>
      </c>
    </row>
    <row r="2352" spans="1:21">
      <c r="A2352" s="1">
        <v>5351</v>
      </c>
      <c r="B2352">
        <v>2438.614</v>
      </c>
      <c r="C2352">
        <v>2440.1689999999999</v>
      </c>
      <c r="D2352">
        <v>2438.8209999999999</v>
      </c>
      <c r="E2352">
        <v>2438.1239999999998</v>
      </c>
      <c r="F2352">
        <v>2448.7109999999998</v>
      </c>
      <c r="G2352">
        <v>2439.098</v>
      </c>
      <c r="H2352">
        <v>2271.2579999999998</v>
      </c>
      <c r="I2352">
        <v>2442.4659999999999</v>
      </c>
      <c r="J2352">
        <v>2732.3890000000001</v>
      </c>
      <c r="K2352">
        <v>2440.1190000000001</v>
      </c>
      <c r="L2352">
        <v>2440.1410000000001</v>
      </c>
      <c r="M2352">
        <v>2447.71</v>
      </c>
      <c r="N2352">
        <v>2438.982</v>
      </c>
      <c r="O2352">
        <v>2440.1979999999999</v>
      </c>
      <c r="P2352">
        <v>2439.5949999999998</v>
      </c>
      <c r="Q2352">
        <v>2447.3989999999999</v>
      </c>
      <c r="R2352">
        <v>2440.712</v>
      </c>
      <c r="S2352">
        <v>2439.9580000000001</v>
      </c>
      <c r="T2352">
        <v>2439.5059999999999</v>
      </c>
      <c r="U2352">
        <v>2439.9969999999998</v>
      </c>
    </row>
    <row r="2353" spans="1:21">
      <c r="A2353" s="1">
        <v>5352</v>
      </c>
      <c r="B2353">
        <v>2438.5189999999998</v>
      </c>
      <c r="C2353">
        <v>2440.087</v>
      </c>
      <c r="D2353">
        <v>2438.5909999999999</v>
      </c>
      <c r="E2353">
        <v>2438.0659999999998</v>
      </c>
      <c r="F2353">
        <v>2448.623</v>
      </c>
      <c r="G2353">
        <v>2438.9319999999998</v>
      </c>
      <c r="H2353">
        <v>2271.078</v>
      </c>
      <c r="I2353">
        <v>2442.453</v>
      </c>
      <c r="J2353">
        <v>2732.3249999999998</v>
      </c>
      <c r="K2353">
        <v>2440.0169999999998</v>
      </c>
      <c r="L2353">
        <v>2439.895</v>
      </c>
      <c r="M2353">
        <v>2447.6309999999999</v>
      </c>
      <c r="N2353">
        <v>2439.02</v>
      </c>
      <c r="O2353">
        <v>2440.0509999999999</v>
      </c>
      <c r="P2353">
        <v>2439.6819999999998</v>
      </c>
      <c r="Q2353">
        <v>2447.3409999999999</v>
      </c>
      <c r="R2353">
        <v>2440.5430000000001</v>
      </c>
      <c r="S2353">
        <v>2439.998</v>
      </c>
      <c r="T2353">
        <v>2439.4389999999999</v>
      </c>
      <c r="U2353">
        <v>2439.9899999999998</v>
      </c>
    </row>
    <row r="2354" spans="1:21">
      <c r="A2354" s="1">
        <v>5353</v>
      </c>
      <c r="B2354">
        <v>2438.4520000000002</v>
      </c>
      <c r="C2354">
        <v>2439.9929999999999</v>
      </c>
      <c r="D2354">
        <v>2438.6419999999998</v>
      </c>
      <c r="E2354">
        <v>2438.0549999999998</v>
      </c>
      <c r="F2354">
        <v>2448.5520000000001</v>
      </c>
      <c r="G2354">
        <v>2438.9389999999999</v>
      </c>
      <c r="H2354">
        <v>2271.0819999999999</v>
      </c>
      <c r="I2354">
        <v>2442.3440000000001</v>
      </c>
      <c r="J2354">
        <v>2732.2620000000002</v>
      </c>
      <c r="K2354">
        <v>2439.9479999999999</v>
      </c>
      <c r="L2354">
        <v>2439.8270000000002</v>
      </c>
      <c r="M2354">
        <v>2447.6289999999999</v>
      </c>
      <c r="N2354">
        <v>2438.9369999999999</v>
      </c>
      <c r="O2354">
        <v>2439.944</v>
      </c>
      <c r="P2354">
        <v>2439.4929999999999</v>
      </c>
      <c r="Q2354">
        <v>2447.2849999999999</v>
      </c>
      <c r="R2354">
        <v>2440.413</v>
      </c>
      <c r="S2354">
        <v>2439.7550000000001</v>
      </c>
      <c r="T2354">
        <v>2439.4349999999999</v>
      </c>
      <c r="U2354">
        <v>2439.8040000000001</v>
      </c>
    </row>
    <row r="2355" spans="1:21">
      <c r="A2355" s="1">
        <v>5354</v>
      </c>
      <c r="B2355">
        <v>2438.3420000000001</v>
      </c>
      <c r="C2355">
        <v>2439.748</v>
      </c>
      <c r="D2355">
        <v>2438.413</v>
      </c>
      <c r="E2355">
        <v>2438.02</v>
      </c>
      <c r="F2355">
        <v>2448.502</v>
      </c>
      <c r="G2355">
        <v>2438.7959999999998</v>
      </c>
      <c r="H2355">
        <v>2270.768</v>
      </c>
      <c r="I2355">
        <v>2442.3389999999999</v>
      </c>
      <c r="J2355">
        <v>2732.1979999999999</v>
      </c>
      <c r="K2355">
        <v>2439.8589999999999</v>
      </c>
      <c r="L2355">
        <v>2439.8229999999999</v>
      </c>
      <c r="M2355">
        <v>2447.54</v>
      </c>
      <c r="N2355">
        <v>2438.69</v>
      </c>
      <c r="O2355">
        <v>2439.8939999999998</v>
      </c>
      <c r="P2355">
        <v>2439.509</v>
      </c>
      <c r="Q2355">
        <v>2447.1559999999999</v>
      </c>
      <c r="R2355">
        <v>2440.4540000000002</v>
      </c>
      <c r="S2355">
        <v>2439.6869999999999</v>
      </c>
      <c r="T2355">
        <v>2439.261</v>
      </c>
      <c r="U2355">
        <v>2439.7190000000001</v>
      </c>
    </row>
    <row r="2356" spans="1:21">
      <c r="A2356" s="1">
        <v>5355</v>
      </c>
      <c r="B2356">
        <v>2438.364</v>
      </c>
      <c r="C2356">
        <v>2439.6750000000002</v>
      </c>
      <c r="D2356">
        <v>2438.4749999999999</v>
      </c>
      <c r="E2356">
        <v>2437.944</v>
      </c>
      <c r="F2356">
        <v>2448.3490000000002</v>
      </c>
      <c r="G2356">
        <v>2438.6909999999998</v>
      </c>
      <c r="H2356">
        <v>2270.788</v>
      </c>
      <c r="I2356">
        <v>2442.1669999999999</v>
      </c>
      <c r="J2356">
        <v>2732.134</v>
      </c>
      <c r="K2356">
        <v>2439.9180000000001</v>
      </c>
      <c r="L2356">
        <v>2439.6709999999998</v>
      </c>
      <c r="M2356">
        <v>2447.4520000000002</v>
      </c>
      <c r="N2356">
        <v>2438.6309999999999</v>
      </c>
      <c r="O2356">
        <v>2439.7739999999999</v>
      </c>
      <c r="P2356">
        <v>2439.248</v>
      </c>
      <c r="Q2356">
        <v>2447.0430000000001</v>
      </c>
      <c r="R2356">
        <v>2440.36</v>
      </c>
      <c r="S2356">
        <v>2439.66</v>
      </c>
      <c r="T2356">
        <v>2439.1819999999998</v>
      </c>
      <c r="U2356">
        <v>2439.7080000000001</v>
      </c>
    </row>
    <row r="2357" spans="1:21">
      <c r="A2357" s="1">
        <v>5356</v>
      </c>
      <c r="B2357">
        <v>2438.1930000000002</v>
      </c>
      <c r="C2357">
        <v>2439.748</v>
      </c>
      <c r="D2357">
        <v>2438.3870000000002</v>
      </c>
      <c r="E2357">
        <v>2437.857</v>
      </c>
      <c r="F2357">
        <v>2448.415</v>
      </c>
      <c r="G2357">
        <v>2438.6239999999998</v>
      </c>
      <c r="H2357">
        <v>2270.605</v>
      </c>
      <c r="I2357">
        <v>2442.1379999999999</v>
      </c>
      <c r="J2357">
        <v>2732.07</v>
      </c>
      <c r="K2357">
        <v>2439.7049999999999</v>
      </c>
      <c r="L2357">
        <v>2439.5630000000001</v>
      </c>
      <c r="M2357">
        <v>2447.3670000000002</v>
      </c>
      <c r="N2357">
        <v>2438.67</v>
      </c>
      <c r="O2357">
        <v>2439.6990000000001</v>
      </c>
      <c r="P2357">
        <v>2439.23</v>
      </c>
      <c r="Q2357">
        <v>2447.12</v>
      </c>
      <c r="R2357">
        <v>2440.127</v>
      </c>
      <c r="S2357">
        <v>2439.665</v>
      </c>
      <c r="T2357">
        <v>2439.0880000000002</v>
      </c>
      <c r="U2357">
        <v>2439.5479999999998</v>
      </c>
    </row>
    <row r="2358" spans="1:21">
      <c r="A2358" s="1">
        <v>5357</v>
      </c>
      <c r="B2358">
        <v>2438.049</v>
      </c>
      <c r="C2358">
        <v>2439.511</v>
      </c>
      <c r="D2358">
        <v>2438.1489999999999</v>
      </c>
      <c r="E2358">
        <v>2437.7710000000002</v>
      </c>
      <c r="F2358">
        <v>2448.33</v>
      </c>
      <c r="G2358">
        <v>2438.58</v>
      </c>
      <c r="H2358">
        <v>2270.4929999999999</v>
      </c>
      <c r="I2358">
        <v>2441.9409999999998</v>
      </c>
      <c r="J2358">
        <v>2732.0070000000001</v>
      </c>
      <c r="K2358">
        <v>2439.7429999999999</v>
      </c>
      <c r="L2358">
        <v>2439.4940000000001</v>
      </c>
      <c r="M2358">
        <v>2447.2849999999999</v>
      </c>
      <c r="N2358">
        <v>2438.433</v>
      </c>
      <c r="O2358">
        <v>2439.62</v>
      </c>
      <c r="P2358">
        <v>2439.1930000000002</v>
      </c>
      <c r="Q2358">
        <v>2446.8910000000001</v>
      </c>
      <c r="R2358">
        <v>2440.1860000000001</v>
      </c>
      <c r="S2358">
        <v>2439.5729999999999</v>
      </c>
      <c r="T2358">
        <v>2439.0079999999998</v>
      </c>
      <c r="U2358">
        <v>2439.6149999999998</v>
      </c>
    </row>
    <row r="2359" spans="1:21">
      <c r="A2359" s="1">
        <v>5358</v>
      </c>
      <c r="B2359">
        <v>2438.0450000000001</v>
      </c>
      <c r="C2359">
        <v>2439.4110000000001</v>
      </c>
      <c r="D2359">
        <v>2438.0749999999998</v>
      </c>
      <c r="E2359">
        <v>2437.5250000000001</v>
      </c>
      <c r="F2359">
        <v>2448.2359999999999</v>
      </c>
      <c r="G2359">
        <v>2438.4520000000002</v>
      </c>
      <c r="H2359">
        <v>2270.3449999999998</v>
      </c>
      <c r="I2359">
        <v>2441.8989999999999</v>
      </c>
      <c r="J2359">
        <v>2731.9430000000002</v>
      </c>
      <c r="K2359">
        <v>2439.5189999999998</v>
      </c>
      <c r="L2359">
        <v>2439.3820000000001</v>
      </c>
      <c r="M2359">
        <v>2447.0839999999998</v>
      </c>
      <c r="N2359">
        <v>2438.5059999999999</v>
      </c>
      <c r="O2359">
        <v>2439.6770000000001</v>
      </c>
      <c r="P2359">
        <v>2439.0790000000002</v>
      </c>
      <c r="Q2359">
        <v>2446.9470000000001</v>
      </c>
      <c r="R2359">
        <v>2440.1060000000002</v>
      </c>
      <c r="S2359">
        <v>2439.498</v>
      </c>
      <c r="T2359">
        <v>2438.931</v>
      </c>
      <c r="U2359">
        <v>2439.442</v>
      </c>
    </row>
    <row r="2360" spans="1:21">
      <c r="A2360" s="1">
        <v>5359</v>
      </c>
      <c r="B2360">
        <v>2438.0169999999998</v>
      </c>
      <c r="C2360">
        <v>2439.4029999999998</v>
      </c>
      <c r="D2360">
        <v>2438.0050000000001</v>
      </c>
      <c r="E2360">
        <v>2437.4430000000002</v>
      </c>
      <c r="F2360">
        <v>2448.0169999999998</v>
      </c>
      <c r="G2360">
        <v>2438.4229999999998</v>
      </c>
      <c r="H2360">
        <v>2270.1640000000002</v>
      </c>
      <c r="I2360">
        <v>2441.7510000000002</v>
      </c>
      <c r="J2360">
        <v>2731.88</v>
      </c>
      <c r="K2360">
        <v>2439.4290000000001</v>
      </c>
      <c r="L2360">
        <v>2439.3690000000001</v>
      </c>
      <c r="M2360">
        <v>2447.0230000000001</v>
      </c>
      <c r="N2360">
        <v>2438.2750000000001</v>
      </c>
      <c r="O2360">
        <v>2439.59</v>
      </c>
      <c r="P2360">
        <v>2439.0540000000001</v>
      </c>
      <c r="Q2360">
        <v>2446.7190000000001</v>
      </c>
      <c r="R2360">
        <v>2439.87</v>
      </c>
      <c r="S2360">
        <v>2439.2620000000002</v>
      </c>
      <c r="T2360">
        <v>2438.8180000000002</v>
      </c>
      <c r="U2360">
        <v>2439.2840000000001</v>
      </c>
    </row>
    <row r="2361" spans="1:21">
      <c r="A2361" s="1">
        <v>5360</v>
      </c>
      <c r="B2361">
        <v>2437.9209999999998</v>
      </c>
      <c r="C2361">
        <v>2439.2510000000002</v>
      </c>
      <c r="D2361">
        <v>2437.9609999999998</v>
      </c>
      <c r="E2361">
        <v>2437.3850000000002</v>
      </c>
      <c r="F2361">
        <v>2447.9270000000001</v>
      </c>
      <c r="G2361">
        <v>2438.2649999999999</v>
      </c>
      <c r="H2361">
        <v>2269.8850000000002</v>
      </c>
      <c r="I2361">
        <v>2441.8009999999999</v>
      </c>
      <c r="J2361">
        <v>2731.8159999999998</v>
      </c>
      <c r="K2361">
        <v>2439.328</v>
      </c>
      <c r="L2361">
        <v>2439.2069999999999</v>
      </c>
      <c r="M2361">
        <v>2446.902</v>
      </c>
      <c r="N2361">
        <v>2438.1840000000002</v>
      </c>
      <c r="O2361">
        <v>2439.42</v>
      </c>
      <c r="P2361">
        <v>2438.989</v>
      </c>
      <c r="Q2361">
        <v>2446.6779999999999</v>
      </c>
      <c r="R2361">
        <v>2439.864</v>
      </c>
      <c r="S2361">
        <v>2439.1709999999998</v>
      </c>
      <c r="T2361">
        <v>2438.8090000000002</v>
      </c>
      <c r="U2361">
        <v>2439.2020000000002</v>
      </c>
    </row>
    <row r="2362" spans="1:21">
      <c r="A2362" s="1">
        <v>5361</v>
      </c>
      <c r="B2362">
        <v>2437.7069999999999</v>
      </c>
      <c r="C2362">
        <v>2439.1619999999998</v>
      </c>
      <c r="D2362">
        <v>2437.8110000000001</v>
      </c>
      <c r="E2362">
        <v>2437.2919999999999</v>
      </c>
      <c r="F2362">
        <v>2447.9229999999998</v>
      </c>
      <c r="G2362">
        <v>2438.1709999999998</v>
      </c>
      <c r="H2362">
        <v>2269.895</v>
      </c>
      <c r="I2362">
        <v>2441.5839999999998</v>
      </c>
      <c r="J2362">
        <v>2731.752</v>
      </c>
      <c r="K2362">
        <v>2439.2510000000002</v>
      </c>
      <c r="L2362">
        <v>2439.12</v>
      </c>
      <c r="M2362">
        <v>2446.8449999999998</v>
      </c>
      <c r="N2362">
        <v>2438.1860000000001</v>
      </c>
      <c r="O2362">
        <v>2439.277</v>
      </c>
      <c r="P2362">
        <v>2438.7339999999999</v>
      </c>
      <c r="Q2362">
        <v>2446.5509999999999</v>
      </c>
      <c r="R2362">
        <v>2439.7649999999999</v>
      </c>
      <c r="S2362">
        <v>2439.1089999999999</v>
      </c>
      <c r="T2362">
        <v>2438.8069999999998</v>
      </c>
      <c r="U2362">
        <v>2439.1350000000002</v>
      </c>
    </row>
    <row r="2363" spans="1:21">
      <c r="A2363" s="1">
        <v>5362</v>
      </c>
      <c r="B2363">
        <v>2437.7570000000001</v>
      </c>
      <c r="C2363">
        <v>2439.0880000000002</v>
      </c>
      <c r="D2363">
        <v>2437.7240000000002</v>
      </c>
      <c r="E2363">
        <v>2437.1909999999998</v>
      </c>
      <c r="F2363">
        <v>2447.75</v>
      </c>
      <c r="G2363">
        <v>2438.1080000000002</v>
      </c>
      <c r="H2363">
        <v>2269.6030000000001</v>
      </c>
      <c r="I2363">
        <v>2441.6370000000002</v>
      </c>
      <c r="J2363">
        <v>2731.6889999999999</v>
      </c>
      <c r="K2363">
        <v>2439.1689999999999</v>
      </c>
      <c r="L2363">
        <v>2439.0410000000002</v>
      </c>
      <c r="M2363">
        <v>2446.873</v>
      </c>
      <c r="N2363">
        <v>2438.0169999999998</v>
      </c>
      <c r="O2363">
        <v>2439.2049999999999</v>
      </c>
      <c r="P2363">
        <v>2438.6709999999998</v>
      </c>
      <c r="Q2363">
        <v>2446.6080000000002</v>
      </c>
      <c r="R2363">
        <v>2439.7040000000002</v>
      </c>
      <c r="S2363">
        <v>2439.16</v>
      </c>
      <c r="T2363">
        <v>2438.7199999999998</v>
      </c>
      <c r="U2363">
        <v>2439.0259999999998</v>
      </c>
    </row>
    <row r="2364" spans="1:21">
      <c r="A2364" s="1">
        <v>5363</v>
      </c>
      <c r="B2364">
        <v>2437.509</v>
      </c>
      <c r="C2364">
        <v>2439.02</v>
      </c>
      <c r="D2364">
        <v>2437.6619999999998</v>
      </c>
      <c r="E2364">
        <v>2437.1280000000002</v>
      </c>
      <c r="F2364">
        <v>2447.6509999999998</v>
      </c>
      <c r="G2364">
        <v>2438.0169999999998</v>
      </c>
      <c r="H2364">
        <v>2269.5010000000002</v>
      </c>
      <c r="I2364">
        <v>2441.5610000000001</v>
      </c>
      <c r="J2364">
        <v>2731.625</v>
      </c>
      <c r="K2364">
        <v>2439.1010000000001</v>
      </c>
      <c r="L2364">
        <v>2439.0210000000002</v>
      </c>
      <c r="M2364">
        <v>2446.7890000000002</v>
      </c>
      <c r="N2364">
        <v>2438.0749999999998</v>
      </c>
      <c r="O2364">
        <v>2439.087</v>
      </c>
      <c r="P2364">
        <v>2438.634</v>
      </c>
      <c r="Q2364">
        <v>2446.4409999999998</v>
      </c>
      <c r="R2364">
        <v>2439.598</v>
      </c>
      <c r="S2364">
        <v>2438.9830000000002</v>
      </c>
      <c r="T2364">
        <v>2438.6280000000002</v>
      </c>
      <c r="U2364">
        <v>2438.96</v>
      </c>
    </row>
    <row r="2365" spans="1:21">
      <c r="A2365" s="1">
        <v>5364</v>
      </c>
      <c r="B2365">
        <v>2437.4760000000001</v>
      </c>
      <c r="C2365">
        <v>2438.9140000000002</v>
      </c>
      <c r="D2365">
        <v>2437.5459999999998</v>
      </c>
      <c r="E2365">
        <v>2437.0059999999999</v>
      </c>
      <c r="F2365">
        <v>2447.567</v>
      </c>
      <c r="G2365">
        <v>2437.9180000000001</v>
      </c>
      <c r="H2365">
        <v>2269.4540000000002</v>
      </c>
      <c r="I2365">
        <v>2441.355</v>
      </c>
      <c r="J2365">
        <v>2731.5610000000001</v>
      </c>
      <c r="K2365">
        <v>2439.143</v>
      </c>
      <c r="L2365">
        <v>2438.8969999999999</v>
      </c>
      <c r="M2365">
        <v>2446.7040000000002</v>
      </c>
      <c r="N2365">
        <v>2437.904</v>
      </c>
      <c r="O2365">
        <v>2439.0149999999999</v>
      </c>
      <c r="P2365">
        <v>2438.538</v>
      </c>
      <c r="Q2365">
        <v>2446.37</v>
      </c>
      <c r="R2365">
        <v>2439.453</v>
      </c>
      <c r="S2365">
        <v>2438.9899999999998</v>
      </c>
      <c r="T2365">
        <v>2438.39</v>
      </c>
      <c r="U2365">
        <v>2439.0120000000002</v>
      </c>
    </row>
    <row r="2366" spans="1:21">
      <c r="A2366" s="1">
        <v>5365</v>
      </c>
      <c r="B2366">
        <v>2437.4430000000002</v>
      </c>
      <c r="C2366">
        <v>2438.8139999999999</v>
      </c>
      <c r="D2366">
        <v>2437.4549999999999</v>
      </c>
      <c r="E2366">
        <v>2437.0790000000002</v>
      </c>
      <c r="F2366">
        <v>2447.5120000000002</v>
      </c>
      <c r="G2366">
        <v>2437.8209999999999</v>
      </c>
      <c r="H2366">
        <v>2269.143</v>
      </c>
      <c r="I2366">
        <v>2441.38</v>
      </c>
      <c r="J2366">
        <v>2731.498</v>
      </c>
      <c r="K2366">
        <v>2438.9070000000002</v>
      </c>
      <c r="L2366">
        <v>2438.788</v>
      </c>
      <c r="M2366">
        <v>2446.614</v>
      </c>
      <c r="N2366">
        <v>2437.7530000000002</v>
      </c>
      <c r="O2366">
        <v>2438.9180000000001</v>
      </c>
      <c r="P2366">
        <v>2438.4459999999999</v>
      </c>
      <c r="Q2366">
        <v>2446.3359999999998</v>
      </c>
      <c r="R2366">
        <v>2439.4180000000001</v>
      </c>
      <c r="S2366">
        <v>2438.77</v>
      </c>
      <c r="T2366">
        <v>2438.3130000000001</v>
      </c>
      <c r="U2366">
        <v>2438.9229999999998</v>
      </c>
    </row>
    <row r="2367" spans="1:21">
      <c r="A2367" s="1">
        <v>5366</v>
      </c>
      <c r="B2367">
        <v>2437.3229999999999</v>
      </c>
      <c r="C2367">
        <v>2438.748</v>
      </c>
      <c r="D2367">
        <v>2437.384</v>
      </c>
      <c r="E2367">
        <v>2436.9969999999998</v>
      </c>
      <c r="F2367">
        <v>2447.4119999999998</v>
      </c>
      <c r="G2367">
        <v>2437.748</v>
      </c>
      <c r="H2367">
        <v>2269.0059999999999</v>
      </c>
      <c r="I2367">
        <v>2441.259</v>
      </c>
      <c r="J2367">
        <v>2731.4340000000002</v>
      </c>
      <c r="K2367">
        <v>2438.81</v>
      </c>
      <c r="L2367">
        <v>2438.8519999999999</v>
      </c>
      <c r="M2367">
        <v>2446.5320000000002</v>
      </c>
      <c r="N2367">
        <v>2437.7289999999998</v>
      </c>
      <c r="O2367">
        <v>2438.826</v>
      </c>
      <c r="P2367">
        <v>2438.3829999999998</v>
      </c>
      <c r="Q2367">
        <v>2446.16</v>
      </c>
      <c r="R2367">
        <v>2439.4209999999998</v>
      </c>
      <c r="S2367">
        <v>2438.8200000000002</v>
      </c>
      <c r="T2367">
        <v>2438.2269999999999</v>
      </c>
      <c r="U2367">
        <v>2438.692</v>
      </c>
    </row>
    <row r="2368" spans="1:21">
      <c r="A2368" s="1">
        <v>5367</v>
      </c>
      <c r="B2368">
        <v>2437.181</v>
      </c>
      <c r="C2368">
        <v>2438.8159999999998</v>
      </c>
      <c r="D2368">
        <v>2437.4450000000002</v>
      </c>
      <c r="E2368">
        <v>2436.7759999999998</v>
      </c>
      <c r="F2368">
        <v>2447.4560000000001</v>
      </c>
      <c r="G2368">
        <v>2437.797</v>
      </c>
      <c r="H2368">
        <v>2268.85</v>
      </c>
      <c r="I2368">
        <v>2441.0630000000001</v>
      </c>
      <c r="J2368">
        <v>2731.37</v>
      </c>
      <c r="K2368">
        <v>2438.7429999999999</v>
      </c>
      <c r="L2368">
        <v>2438.623</v>
      </c>
      <c r="M2368">
        <v>2446.3330000000001</v>
      </c>
      <c r="N2368">
        <v>2437.7240000000002</v>
      </c>
      <c r="O2368">
        <v>2438.7660000000001</v>
      </c>
      <c r="P2368">
        <v>2438.3249999999998</v>
      </c>
      <c r="Q2368">
        <v>2446.1930000000002</v>
      </c>
      <c r="R2368">
        <v>2439.1759999999999</v>
      </c>
      <c r="S2368">
        <v>2438.7350000000001</v>
      </c>
      <c r="T2368">
        <v>2438.15</v>
      </c>
      <c r="U2368">
        <v>2438.605</v>
      </c>
    </row>
    <row r="2369" spans="1:21">
      <c r="A2369" s="1">
        <v>5368</v>
      </c>
      <c r="B2369">
        <v>2437.1289999999999</v>
      </c>
      <c r="C2369">
        <v>2438.5790000000002</v>
      </c>
      <c r="D2369">
        <v>2437.3580000000002</v>
      </c>
      <c r="E2369">
        <v>2436.6970000000001</v>
      </c>
      <c r="F2369">
        <v>2447.2260000000001</v>
      </c>
      <c r="G2369">
        <v>2437.569</v>
      </c>
      <c r="H2369">
        <v>2268.7060000000001</v>
      </c>
      <c r="I2369">
        <v>2441.1289999999999</v>
      </c>
      <c r="J2369">
        <v>2731.3069999999998</v>
      </c>
      <c r="K2369">
        <v>2438.665</v>
      </c>
      <c r="L2369">
        <v>2438.5349999999999</v>
      </c>
      <c r="M2369">
        <v>2446.3739999999998</v>
      </c>
      <c r="N2369">
        <v>2437.64</v>
      </c>
      <c r="O2369">
        <v>2438.7350000000001</v>
      </c>
      <c r="P2369">
        <v>2438.1570000000002</v>
      </c>
      <c r="Q2369">
        <v>2446.1129999999998</v>
      </c>
      <c r="R2369">
        <v>2439.107</v>
      </c>
      <c r="S2369">
        <v>2438.65</v>
      </c>
      <c r="T2369">
        <v>2438.0610000000001</v>
      </c>
      <c r="U2369">
        <v>2438.5079999999998</v>
      </c>
    </row>
    <row r="2370" spans="1:21">
      <c r="A2370" s="1">
        <v>5369</v>
      </c>
      <c r="B2370">
        <v>2437.0610000000001</v>
      </c>
      <c r="C2370">
        <v>2438.4879999999998</v>
      </c>
      <c r="D2370">
        <v>2437.127</v>
      </c>
      <c r="E2370">
        <v>2436.5889999999999</v>
      </c>
      <c r="F2370">
        <v>2447.2910000000002</v>
      </c>
      <c r="G2370">
        <v>2437.6239999999998</v>
      </c>
      <c r="H2370">
        <v>2268.567</v>
      </c>
      <c r="I2370">
        <v>2440.922</v>
      </c>
      <c r="J2370">
        <v>2731.2429999999999</v>
      </c>
      <c r="K2370">
        <v>2438.5700000000002</v>
      </c>
      <c r="L2370">
        <v>2438.5030000000002</v>
      </c>
      <c r="M2370">
        <v>2446.174</v>
      </c>
      <c r="N2370">
        <v>2437.498</v>
      </c>
      <c r="O2370">
        <v>2438.6689999999999</v>
      </c>
      <c r="P2370">
        <v>2438.1080000000002</v>
      </c>
      <c r="Q2370">
        <v>2446.02</v>
      </c>
      <c r="R2370">
        <v>2439.02</v>
      </c>
      <c r="S2370">
        <v>2438.4079999999999</v>
      </c>
      <c r="T2370">
        <v>2437.9740000000002</v>
      </c>
      <c r="U2370">
        <v>2438.4229999999998</v>
      </c>
    </row>
    <row r="2371" spans="1:21">
      <c r="A2371" s="1">
        <v>5370</v>
      </c>
      <c r="B2371">
        <v>2436.9050000000002</v>
      </c>
      <c r="C2371">
        <v>2438.3980000000001</v>
      </c>
      <c r="D2371">
        <v>2437.0219999999999</v>
      </c>
      <c r="E2371">
        <v>2436.5129999999999</v>
      </c>
      <c r="F2371">
        <v>2447.0639999999999</v>
      </c>
      <c r="G2371">
        <v>2437.4029999999998</v>
      </c>
      <c r="H2371">
        <v>2268.422</v>
      </c>
      <c r="I2371">
        <v>2440.8209999999999</v>
      </c>
      <c r="J2371">
        <v>2731.18</v>
      </c>
      <c r="K2371">
        <v>2438.4760000000001</v>
      </c>
      <c r="L2371">
        <v>2438.3519999999999</v>
      </c>
      <c r="M2371">
        <v>2446.2040000000002</v>
      </c>
      <c r="N2371">
        <v>2437.3890000000001</v>
      </c>
      <c r="O2371">
        <v>2438.5010000000002</v>
      </c>
      <c r="P2371">
        <v>2438.0630000000001</v>
      </c>
      <c r="Q2371">
        <v>2445.8000000000002</v>
      </c>
      <c r="R2371">
        <v>2439.0770000000002</v>
      </c>
      <c r="S2371">
        <v>2438.3110000000001</v>
      </c>
      <c r="T2371">
        <v>2437.8829999999998</v>
      </c>
      <c r="U2371">
        <v>2438.4929999999999</v>
      </c>
    </row>
    <row r="2372" spans="1:21">
      <c r="A2372" s="1">
        <v>5371</v>
      </c>
      <c r="B2372">
        <v>2436.9760000000001</v>
      </c>
      <c r="C2372">
        <v>2438.4670000000001</v>
      </c>
      <c r="D2372">
        <v>2436.9380000000001</v>
      </c>
      <c r="E2372">
        <v>2436.567</v>
      </c>
      <c r="F2372">
        <v>2446.9569999999999</v>
      </c>
      <c r="G2372">
        <v>2437.3200000000002</v>
      </c>
      <c r="H2372">
        <v>2268.328</v>
      </c>
      <c r="I2372">
        <v>2440.7330000000002</v>
      </c>
      <c r="J2372">
        <v>2731.116</v>
      </c>
      <c r="K2372">
        <v>2438.5410000000002</v>
      </c>
      <c r="L2372">
        <v>2438.348</v>
      </c>
      <c r="M2372">
        <v>2446.011</v>
      </c>
      <c r="N2372">
        <v>2437.3870000000002</v>
      </c>
      <c r="O2372">
        <v>2438.5569999999998</v>
      </c>
      <c r="P2372">
        <v>2437.9569999999999</v>
      </c>
      <c r="Q2372">
        <v>2445.7539999999999</v>
      </c>
      <c r="R2372">
        <v>2438.848</v>
      </c>
      <c r="S2372">
        <v>2438.3960000000002</v>
      </c>
      <c r="T2372">
        <v>2437.8589999999999</v>
      </c>
      <c r="U2372">
        <v>2438.4070000000002</v>
      </c>
    </row>
    <row r="2373" spans="1:21">
      <c r="A2373" s="1">
        <v>5372</v>
      </c>
      <c r="B2373">
        <v>2436.8809999999999</v>
      </c>
      <c r="C2373">
        <v>2438.2280000000001</v>
      </c>
      <c r="D2373">
        <v>2437.0129999999999</v>
      </c>
      <c r="E2373">
        <v>2436.346</v>
      </c>
      <c r="F2373">
        <v>2447.0320000000002</v>
      </c>
      <c r="G2373">
        <v>2437.2339999999999</v>
      </c>
      <c r="H2373">
        <v>2268.2939999999999</v>
      </c>
      <c r="I2373">
        <v>2440.7269999999999</v>
      </c>
      <c r="J2373">
        <v>2731.0520000000001</v>
      </c>
      <c r="K2373">
        <v>2438.3649999999998</v>
      </c>
      <c r="L2373">
        <v>2438.1790000000001</v>
      </c>
      <c r="M2373">
        <v>2445.9259999999999</v>
      </c>
      <c r="N2373">
        <v>2437.241</v>
      </c>
      <c r="O2373">
        <v>2438.471</v>
      </c>
      <c r="P2373">
        <v>2437.8760000000002</v>
      </c>
      <c r="Q2373">
        <v>2445.777</v>
      </c>
      <c r="R2373">
        <v>2438.8420000000001</v>
      </c>
      <c r="S2373">
        <v>2438.308</v>
      </c>
      <c r="T2373">
        <v>2437.8000000000002</v>
      </c>
      <c r="U2373">
        <v>2438.174</v>
      </c>
    </row>
    <row r="2374" spans="1:21">
      <c r="A2374" s="1">
        <v>5373</v>
      </c>
      <c r="B2374">
        <v>2436.6999999999998</v>
      </c>
      <c r="C2374">
        <v>2438.3069999999998</v>
      </c>
      <c r="D2374">
        <v>2436.9279999999999</v>
      </c>
      <c r="E2374">
        <v>2436.2379999999998</v>
      </c>
      <c r="F2374">
        <v>2446.7860000000001</v>
      </c>
      <c r="G2374">
        <v>2437.1379999999999</v>
      </c>
      <c r="H2374">
        <v>2267.9699999999998</v>
      </c>
      <c r="I2374">
        <v>2440.5529999999999</v>
      </c>
      <c r="J2374">
        <v>2730.989</v>
      </c>
      <c r="K2374">
        <v>2438.2040000000002</v>
      </c>
      <c r="L2374">
        <v>2438.0940000000001</v>
      </c>
      <c r="M2374">
        <v>2445.8319999999999</v>
      </c>
      <c r="N2374">
        <v>2437.2150000000001</v>
      </c>
      <c r="O2374">
        <v>2438.2579999999998</v>
      </c>
      <c r="P2374">
        <v>2437.6950000000002</v>
      </c>
      <c r="Q2374">
        <v>2445.6109999999999</v>
      </c>
      <c r="R2374">
        <v>2438.674</v>
      </c>
      <c r="S2374">
        <v>2438.0740000000001</v>
      </c>
      <c r="T2374">
        <v>2437.6179999999999</v>
      </c>
      <c r="U2374">
        <v>2438.2339999999999</v>
      </c>
    </row>
    <row r="2375" spans="1:21">
      <c r="A2375" s="1">
        <v>5374</v>
      </c>
      <c r="B2375">
        <v>2436.5880000000002</v>
      </c>
      <c r="C2375">
        <v>2438.1579999999999</v>
      </c>
      <c r="D2375">
        <v>2436.6909999999998</v>
      </c>
      <c r="E2375">
        <v>2436.3090000000002</v>
      </c>
      <c r="F2375">
        <v>2446.85</v>
      </c>
      <c r="G2375">
        <v>2437.1120000000001</v>
      </c>
      <c r="H2375">
        <v>2268.0010000000002</v>
      </c>
      <c r="I2375">
        <v>2440.4569999999999</v>
      </c>
      <c r="J2375">
        <v>2730.9250000000002</v>
      </c>
      <c r="K2375">
        <v>2438.279</v>
      </c>
      <c r="L2375">
        <v>2438.163</v>
      </c>
      <c r="M2375">
        <v>2445.7620000000002</v>
      </c>
      <c r="N2375">
        <v>2436.9839999999999</v>
      </c>
      <c r="O2375">
        <v>2438.299</v>
      </c>
      <c r="P2375">
        <v>2437.6709999999998</v>
      </c>
      <c r="Q2375">
        <v>2445.6149999999998</v>
      </c>
      <c r="R2375">
        <v>2438.732</v>
      </c>
      <c r="S2375">
        <v>2437.9899999999998</v>
      </c>
      <c r="T2375">
        <v>2437.5250000000001</v>
      </c>
      <c r="U2375">
        <v>2438.0169999999998</v>
      </c>
    </row>
    <row r="2376" spans="1:21">
      <c r="A2376" s="1">
        <v>5375</v>
      </c>
      <c r="B2376">
        <v>2436.4859999999999</v>
      </c>
      <c r="C2376">
        <v>2437.9659999999999</v>
      </c>
      <c r="D2376">
        <v>2436.605</v>
      </c>
      <c r="E2376">
        <v>2436.0610000000001</v>
      </c>
      <c r="F2376">
        <v>2446.6480000000001</v>
      </c>
      <c r="G2376">
        <v>2437.0540000000001</v>
      </c>
      <c r="H2376">
        <v>2267.7539999999999</v>
      </c>
      <c r="I2376">
        <v>2440.5210000000002</v>
      </c>
      <c r="J2376">
        <v>2730.8609999999999</v>
      </c>
      <c r="K2376">
        <v>2438.1860000000001</v>
      </c>
      <c r="L2376">
        <v>2437.9349999999999</v>
      </c>
      <c r="M2376">
        <v>2445.7959999999998</v>
      </c>
      <c r="N2376">
        <v>2436.9009999999998</v>
      </c>
      <c r="O2376">
        <v>2438.0709999999999</v>
      </c>
      <c r="P2376">
        <v>2437.6889999999999</v>
      </c>
      <c r="Q2376">
        <v>2445.5239999999999</v>
      </c>
      <c r="R2376">
        <v>2438.6439999999998</v>
      </c>
      <c r="S2376">
        <v>2438.0569999999998</v>
      </c>
      <c r="T2376">
        <v>2437.4749999999999</v>
      </c>
      <c r="U2376">
        <v>2438.0610000000001</v>
      </c>
    </row>
    <row r="2377" spans="1:21">
      <c r="A2377" s="1">
        <v>5376</v>
      </c>
      <c r="B2377">
        <v>2436.4670000000001</v>
      </c>
      <c r="C2377">
        <v>2438.0529999999999</v>
      </c>
      <c r="D2377">
        <v>2436.5189999999998</v>
      </c>
      <c r="E2377">
        <v>2436.136</v>
      </c>
      <c r="F2377">
        <v>2446.6860000000001</v>
      </c>
      <c r="G2377">
        <v>2437.029</v>
      </c>
      <c r="H2377">
        <v>2267.7060000000001</v>
      </c>
      <c r="I2377">
        <v>2440.3850000000002</v>
      </c>
      <c r="J2377">
        <v>2730.7979999999998</v>
      </c>
      <c r="K2377">
        <v>2438.11</v>
      </c>
      <c r="L2377">
        <v>2437.991</v>
      </c>
      <c r="M2377">
        <v>2445.605</v>
      </c>
      <c r="N2377">
        <v>2436.9580000000001</v>
      </c>
      <c r="O2377">
        <v>2437.9650000000001</v>
      </c>
      <c r="P2377">
        <v>2437.5990000000002</v>
      </c>
      <c r="Q2377">
        <v>2445.3000000000002</v>
      </c>
      <c r="R2377">
        <v>2438.4250000000002</v>
      </c>
      <c r="S2377">
        <v>2437.8020000000001</v>
      </c>
      <c r="T2377">
        <v>2437.37</v>
      </c>
      <c r="U2377">
        <v>2437.85</v>
      </c>
    </row>
    <row r="2378" spans="1:21">
      <c r="A2378" s="1">
        <v>5377</v>
      </c>
      <c r="B2378">
        <v>2436.2919999999999</v>
      </c>
      <c r="C2378">
        <v>2437.8890000000001</v>
      </c>
      <c r="D2378">
        <v>2436.5740000000001</v>
      </c>
      <c r="E2378">
        <v>2436.0509999999999</v>
      </c>
      <c r="F2378">
        <v>2446.5990000000002</v>
      </c>
      <c r="G2378">
        <v>2436.7820000000002</v>
      </c>
      <c r="H2378">
        <v>2267.3919999999998</v>
      </c>
      <c r="I2378">
        <v>2440.192</v>
      </c>
      <c r="J2378">
        <v>2730.7350000000001</v>
      </c>
      <c r="K2378">
        <v>2438.0230000000001</v>
      </c>
      <c r="L2378">
        <v>2437.7440000000001</v>
      </c>
      <c r="M2378">
        <v>2445.5050000000001</v>
      </c>
      <c r="N2378">
        <v>2436.7109999999998</v>
      </c>
      <c r="O2378">
        <v>2438.0390000000002</v>
      </c>
      <c r="P2378">
        <v>2437.5120000000002</v>
      </c>
      <c r="Q2378">
        <v>2445.346</v>
      </c>
      <c r="R2378">
        <v>2438.4659999999999</v>
      </c>
      <c r="S2378">
        <v>2437.7199999999998</v>
      </c>
      <c r="T2378">
        <v>2437.2800000000002</v>
      </c>
      <c r="U2378">
        <v>2437.88</v>
      </c>
    </row>
    <row r="2379" spans="1:21">
      <c r="A2379" s="1">
        <v>5378</v>
      </c>
      <c r="B2379">
        <v>2436.2930000000001</v>
      </c>
      <c r="C2379">
        <v>2437.7849999999999</v>
      </c>
      <c r="D2379">
        <v>2436.498</v>
      </c>
      <c r="E2379">
        <v>2435.8240000000001</v>
      </c>
      <c r="F2379">
        <v>2446.355</v>
      </c>
      <c r="G2379">
        <v>2436.6959999999999</v>
      </c>
      <c r="H2379">
        <v>2267.241</v>
      </c>
      <c r="I2379">
        <v>2440.0949999999998</v>
      </c>
      <c r="J2379">
        <v>2730.6709999999998</v>
      </c>
      <c r="K2379">
        <v>2437.8029999999999</v>
      </c>
      <c r="L2379">
        <v>2437.819</v>
      </c>
      <c r="M2379">
        <v>2445.5450000000001</v>
      </c>
      <c r="N2379">
        <v>2436.7849999999999</v>
      </c>
      <c r="O2379">
        <v>2437.8200000000002</v>
      </c>
      <c r="P2379">
        <v>2437.2959999999998</v>
      </c>
      <c r="Q2379">
        <v>2445.1469999999999</v>
      </c>
      <c r="R2379">
        <v>2438.2620000000002</v>
      </c>
      <c r="S2379">
        <v>2437.634</v>
      </c>
      <c r="T2379">
        <v>2437.1999999999998</v>
      </c>
      <c r="U2379">
        <v>2437.8020000000001</v>
      </c>
    </row>
    <row r="2380" spans="1:21">
      <c r="A2380" s="1">
        <v>5379</v>
      </c>
      <c r="B2380">
        <v>2436.2260000000001</v>
      </c>
      <c r="C2380">
        <v>2437.6460000000002</v>
      </c>
      <c r="D2380">
        <v>2436.337</v>
      </c>
      <c r="E2380">
        <v>2435.877</v>
      </c>
      <c r="F2380">
        <v>2446.346</v>
      </c>
      <c r="G2380">
        <v>2436.63</v>
      </c>
      <c r="H2380">
        <v>2267.1080000000002</v>
      </c>
      <c r="I2380">
        <v>2440.0050000000001</v>
      </c>
      <c r="J2380">
        <v>2730.6080000000002</v>
      </c>
      <c r="K2380">
        <v>2437.7109999999998</v>
      </c>
      <c r="L2380">
        <v>2437.5830000000001</v>
      </c>
      <c r="M2380">
        <v>2445.4349999999999</v>
      </c>
      <c r="N2380">
        <v>2436.6999999999998</v>
      </c>
      <c r="O2380">
        <v>2437.723</v>
      </c>
      <c r="P2380">
        <v>2437.2420000000002</v>
      </c>
      <c r="Q2380">
        <v>2445.1689999999999</v>
      </c>
      <c r="R2380">
        <v>2438.14</v>
      </c>
      <c r="S2380">
        <v>2437.5540000000001</v>
      </c>
      <c r="T2380">
        <v>2437.0970000000002</v>
      </c>
      <c r="U2380">
        <v>2437.5749999999998</v>
      </c>
    </row>
    <row r="2381" spans="1:21">
      <c r="A2381" s="1">
        <v>5380</v>
      </c>
      <c r="B2381">
        <v>2436.127</v>
      </c>
      <c r="C2381">
        <v>2437.56</v>
      </c>
      <c r="D2381">
        <v>2436.183</v>
      </c>
      <c r="E2381">
        <v>2435.7930000000001</v>
      </c>
      <c r="F2381">
        <v>2446.1959999999999</v>
      </c>
      <c r="G2381">
        <v>2436.5949999999998</v>
      </c>
      <c r="H2381">
        <v>2267.009</v>
      </c>
      <c r="I2381">
        <v>2439.9699999999998</v>
      </c>
      <c r="J2381">
        <v>2730.5439999999999</v>
      </c>
      <c r="K2381">
        <v>2437.6039999999998</v>
      </c>
      <c r="L2381">
        <v>2437.585</v>
      </c>
      <c r="M2381">
        <v>2445.2420000000002</v>
      </c>
      <c r="N2381">
        <v>2436.6129999999998</v>
      </c>
      <c r="O2381">
        <v>2437.7829999999999</v>
      </c>
      <c r="P2381">
        <v>2437.1149999999998</v>
      </c>
      <c r="Q2381">
        <v>2445.0079999999998</v>
      </c>
      <c r="R2381">
        <v>2438.09</v>
      </c>
      <c r="S2381">
        <v>2437.5680000000002</v>
      </c>
      <c r="T2381">
        <v>2437.0210000000002</v>
      </c>
      <c r="U2381">
        <v>2437.4870000000001</v>
      </c>
    </row>
    <row r="2382" spans="1:21">
      <c r="A2382" s="1">
        <v>5381</v>
      </c>
      <c r="B2382">
        <v>2435.9360000000001</v>
      </c>
      <c r="C2382">
        <v>2437.4940000000001</v>
      </c>
      <c r="D2382">
        <v>2436.0970000000002</v>
      </c>
      <c r="E2382">
        <v>2435.7060000000001</v>
      </c>
      <c r="F2382">
        <v>2446.096</v>
      </c>
      <c r="G2382">
        <v>2436.4569999999999</v>
      </c>
      <c r="H2382">
        <v>2266.8209999999999</v>
      </c>
      <c r="I2382">
        <v>2439.8820000000001</v>
      </c>
      <c r="J2382">
        <v>2730.48</v>
      </c>
      <c r="K2382">
        <v>2437.5369999999998</v>
      </c>
      <c r="L2382">
        <v>2437.4180000000001</v>
      </c>
      <c r="M2382">
        <v>2445.1439999999998</v>
      </c>
      <c r="N2382">
        <v>2436.3960000000002</v>
      </c>
      <c r="O2382">
        <v>2437.636</v>
      </c>
      <c r="P2382">
        <v>2437.15</v>
      </c>
      <c r="Q2382">
        <v>2444.895</v>
      </c>
      <c r="R2382">
        <v>2437.971</v>
      </c>
      <c r="S2382">
        <v>2437.393</v>
      </c>
      <c r="T2382">
        <v>2436.9589999999998</v>
      </c>
      <c r="U2382">
        <v>2437.4189999999999</v>
      </c>
    </row>
    <row r="2383" spans="1:21">
      <c r="A2383" s="1">
        <v>5382</v>
      </c>
      <c r="B2383">
        <v>2436.009</v>
      </c>
      <c r="C2383">
        <v>2437.3809999999999</v>
      </c>
      <c r="D2383">
        <v>2436.1529999999998</v>
      </c>
      <c r="E2383">
        <v>2435.4760000000001</v>
      </c>
      <c r="F2383">
        <v>2446.027</v>
      </c>
      <c r="G2383">
        <v>2436.5129999999999</v>
      </c>
      <c r="H2383">
        <v>2266.6509999999998</v>
      </c>
      <c r="I2383">
        <v>2439.8449999999998</v>
      </c>
      <c r="J2383">
        <v>2730.4169999999999</v>
      </c>
      <c r="K2383">
        <v>2437.451</v>
      </c>
      <c r="L2383">
        <v>2437.4749999999999</v>
      </c>
      <c r="M2383">
        <v>2445.105</v>
      </c>
      <c r="N2383">
        <v>2436.4319999999998</v>
      </c>
      <c r="O2383">
        <v>2437.4839999999999</v>
      </c>
      <c r="P2383">
        <v>2436.9279999999999</v>
      </c>
      <c r="Q2383">
        <v>2444.864</v>
      </c>
      <c r="R2383">
        <v>2438.0349999999999</v>
      </c>
      <c r="S2383">
        <v>2437.3719999999998</v>
      </c>
      <c r="T2383">
        <v>2436.8389999999999</v>
      </c>
      <c r="U2383">
        <v>2437.3780000000002</v>
      </c>
    </row>
    <row r="2384" spans="1:21">
      <c r="A2384" s="1">
        <v>5383</v>
      </c>
      <c r="B2384">
        <v>2435.9369999999999</v>
      </c>
      <c r="C2384">
        <v>2437.3009999999999</v>
      </c>
      <c r="D2384">
        <v>2435.9180000000001</v>
      </c>
      <c r="E2384">
        <v>2435.4070000000002</v>
      </c>
      <c r="F2384">
        <v>2445.922</v>
      </c>
      <c r="G2384">
        <v>2436.2649999999999</v>
      </c>
      <c r="H2384">
        <v>2266.5169999999998</v>
      </c>
      <c r="I2384">
        <v>2439.67</v>
      </c>
      <c r="J2384">
        <v>2730.3530000000001</v>
      </c>
      <c r="K2384">
        <v>2437.4259999999999</v>
      </c>
      <c r="L2384">
        <v>2437.2330000000002</v>
      </c>
      <c r="M2384">
        <v>2445.125</v>
      </c>
      <c r="N2384">
        <v>2436.23</v>
      </c>
      <c r="O2384">
        <v>2437.375</v>
      </c>
      <c r="P2384">
        <v>2436.9989999999998</v>
      </c>
      <c r="Q2384">
        <v>2444.7460000000001</v>
      </c>
      <c r="R2384">
        <v>2437.8180000000002</v>
      </c>
      <c r="S2384">
        <v>2437.3150000000001</v>
      </c>
      <c r="T2384">
        <v>2436.7779999999998</v>
      </c>
      <c r="U2384">
        <v>2437.2289999999998</v>
      </c>
    </row>
    <row r="2385" spans="1:21">
      <c r="A2385" s="1">
        <v>5384</v>
      </c>
      <c r="B2385">
        <v>2435.7489999999998</v>
      </c>
      <c r="C2385">
        <v>2437.375</v>
      </c>
      <c r="D2385">
        <v>2435.8969999999999</v>
      </c>
      <c r="E2385">
        <v>2435.4479999999999</v>
      </c>
      <c r="F2385">
        <v>2445.9899999999998</v>
      </c>
      <c r="G2385">
        <v>2436.1799999999998</v>
      </c>
      <c r="H2385">
        <v>2266.4250000000002</v>
      </c>
      <c r="I2385">
        <v>2439.6239999999998</v>
      </c>
      <c r="J2385">
        <v>2730.2890000000002</v>
      </c>
      <c r="K2385">
        <v>2437.261</v>
      </c>
      <c r="L2385">
        <v>2437.17</v>
      </c>
      <c r="M2385">
        <v>2444.9140000000002</v>
      </c>
      <c r="N2385">
        <v>2436.2080000000001</v>
      </c>
      <c r="O2385">
        <v>2437.2890000000002</v>
      </c>
      <c r="P2385">
        <v>2436.808</v>
      </c>
      <c r="Q2385">
        <v>2444.6410000000001</v>
      </c>
      <c r="R2385">
        <v>2437.7289999999998</v>
      </c>
      <c r="S2385">
        <v>2437.2939999999999</v>
      </c>
      <c r="T2385">
        <v>2436.701</v>
      </c>
      <c r="U2385">
        <v>2437.1379999999999</v>
      </c>
    </row>
    <row r="2386" spans="1:21">
      <c r="A2386" s="1">
        <v>5385</v>
      </c>
      <c r="B2386">
        <v>2435.6799999999998</v>
      </c>
      <c r="C2386">
        <v>2437.1309999999999</v>
      </c>
      <c r="D2386">
        <v>2435.7339999999999</v>
      </c>
      <c r="E2386">
        <v>2435.2190000000001</v>
      </c>
      <c r="F2386">
        <v>2445.7640000000001</v>
      </c>
      <c r="G2386">
        <v>2436.1289999999999</v>
      </c>
      <c r="H2386">
        <v>2266.2829999999999</v>
      </c>
      <c r="I2386">
        <v>2439.4850000000001</v>
      </c>
      <c r="J2386">
        <v>2730.2260000000001</v>
      </c>
      <c r="K2386">
        <v>2437.248</v>
      </c>
      <c r="L2386">
        <v>2437.067</v>
      </c>
      <c r="M2386">
        <v>2444.96</v>
      </c>
      <c r="N2386">
        <v>2436.0419999999999</v>
      </c>
      <c r="O2386">
        <v>2437.2249999999999</v>
      </c>
      <c r="P2386">
        <v>2436.8249999999998</v>
      </c>
      <c r="Q2386">
        <v>2444.6999999999998</v>
      </c>
      <c r="R2386">
        <v>2437.6309999999999</v>
      </c>
      <c r="S2386">
        <v>2437.058</v>
      </c>
      <c r="T2386">
        <v>2436.7420000000002</v>
      </c>
      <c r="U2386">
        <v>2437.0390000000002</v>
      </c>
    </row>
    <row r="2387" spans="1:21">
      <c r="A2387" s="1">
        <v>5386</v>
      </c>
      <c r="B2387">
        <v>2435.511</v>
      </c>
      <c r="C2387">
        <v>2437.2049999999999</v>
      </c>
      <c r="D2387">
        <v>2435.8090000000002</v>
      </c>
      <c r="E2387">
        <v>2435.2159999999999</v>
      </c>
      <c r="F2387">
        <v>2445.8130000000001</v>
      </c>
      <c r="G2387">
        <v>2436.17</v>
      </c>
      <c r="H2387">
        <v>2266.174</v>
      </c>
      <c r="I2387">
        <v>2439.4870000000001</v>
      </c>
      <c r="J2387">
        <v>2730.1619999999998</v>
      </c>
      <c r="K2387">
        <v>2437.0889999999999</v>
      </c>
      <c r="L2387">
        <v>2437.127</v>
      </c>
      <c r="M2387">
        <v>2444.7910000000002</v>
      </c>
      <c r="N2387">
        <v>2436.0279999999998</v>
      </c>
      <c r="O2387">
        <v>2437.2669999999998</v>
      </c>
      <c r="P2387">
        <v>2436.5630000000001</v>
      </c>
      <c r="Q2387">
        <v>2444.4609999999998</v>
      </c>
      <c r="R2387">
        <v>2437.694</v>
      </c>
      <c r="S2387">
        <v>2437.038</v>
      </c>
      <c r="T2387">
        <v>2436.5059999999999</v>
      </c>
      <c r="U2387">
        <v>2437.0300000000002</v>
      </c>
    </row>
    <row r="2388" spans="1:21">
      <c r="A2388" s="1">
        <v>5387</v>
      </c>
      <c r="B2388">
        <v>2435.5369999999998</v>
      </c>
      <c r="C2388">
        <v>2437.1120000000001</v>
      </c>
      <c r="D2388">
        <v>2435.7240000000002</v>
      </c>
      <c r="E2388">
        <v>2435.027</v>
      </c>
      <c r="F2388">
        <v>2445.6729999999998</v>
      </c>
      <c r="G2388">
        <v>2435.9940000000001</v>
      </c>
      <c r="H2388">
        <v>2265.9780000000001</v>
      </c>
      <c r="I2388">
        <v>2439.3580000000002</v>
      </c>
      <c r="J2388">
        <v>2730.0990000000002</v>
      </c>
      <c r="K2388">
        <v>2437.027</v>
      </c>
      <c r="L2388">
        <v>2436.9169999999999</v>
      </c>
      <c r="M2388">
        <v>2444.7109999999998</v>
      </c>
      <c r="N2388">
        <v>2436.009</v>
      </c>
      <c r="O2388">
        <v>2437.1770000000001</v>
      </c>
      <c r="P2388">
        <v>2436.65</v>
      </c>
      <c r="Q2388">
        <v>2444.5300000000002</v>
      </c>
      <c r="R2388">
        <v>2437.6129999999998</v>
      </c>
      <c r="S2388">
        <v>2436.8760000000002</v>
      </c>
      <c r="T2388">
        <v>2436.5659999999998</v>
      </c>
      <c r="U2388">
        <v>2436.8789999999999</v>
      </c>
    </row>
    <row r="2389" spans="1:21">
      <c r="A2389" s="1">
        <v>5388</v>
      </c>
      <c r="B2389">
        <v>2435.3290000000002</v>
      </c>
      <c r="C2389">
        <v>2436.9</v>
      </c>
      <c r="D2389">
        <v>2435.4949999999999</v>
      </c>
      <c r="E2389">
        <v>2435.1039999999998</v>
      </c>
      <c r="F2389">
        <v>2445.6480000000001</v>
      </c>
      <c r="G2389">
        <v>2435.855</v>
      </c>
      <c r="H2389">
        <v>2265.7710000000002</v>
      </c>
      <c r="I2389">
        <v>2439.239</v>
      </c>
      <c r="J2389">
        <v>2730.0349999999999</v>
      </c>
      <c r="K2389">
        <v>2436.933</v>
      </c>
      <c r="L2389">
        <v>2436.8229999999999</v>
      </c>
      <c r="M2389">
        <v>2444.5639999999999</v>
      </c>
      <c r="N2389">
        <v>2435.835</v>
      </c>
      <c r="O2389">
        <v>2436.9340000000002</v>
      </c>
      <c r="P2389">
        <v>2436.511</v>
      </c>
      <c r="Q2389">
        <v>2444.3130000000001</v>
      </c>
      <c r="R2389">
        <v>2437.3870000000002</v>
      </c>
      <c r="S2389">
        <v>2436.8069999999998</v>
      </c>
      <c r="T2389">
        <v>2436.4839999999999</v>
      </c>
      <c r="U2389">
        <v>2436.7869999999998</v>
      </c>
    </row>
    <row r="2390" spans="1:21">
      <c r="A2390" s="1">
        <v>5389</v>
      </c>
      <c r="B2390">
        <v>2435.4169999999999</v>
      </c>
      <c r="C2390">
        <v>2436.9499999999998</v>
      </c>
      <c r="D2390">
        <v>2435.5509999999999</v>
      </c>
      <c r="E2390">
        <v>2435.0189999999998</v>
      </c>
      <c r="F2390">
        <v>2445.4070000000002</v>
      </c>
      <c r="G2390">
        <v>2435.7620000000002</v>
      </c>
      <c r="H2390">
        <v>2265.6260000000002</v>
      </c>
      <c r="I2390">
        <v>2439.2469999999998</v>
      </c>
      <c r="J2390">
        <v>2729.971</v>
      </c>
      <c r="K2390">
        <v>2436.8649999999998</v>
      </c>
      <c r="L2390">
        <v>2436.7449999999999</v>
      </c>
      <c r="M2390">
        <v>2444.625</v>
      </c>
      <c r="N2390">
        <v>2435.84</v>
      </c>
      <c r="O2390">
        <v>2437</v>
      </c>
      <c r="P2390">
        <v>2436.44</v>
      </c>
      <c r="Q2390">
        <v>2444.2179999999998</v>
      </c>
      <c r="R2390">
        <v>2437.2860000000001</v>
      </c>
      <c r="S2390">
        <v>2436.701</v>
      </c>
      <c r="T2390">
        <v>2436.3879999999999</v>
      </c>
      <c r="U2390">
        <v>2436.8530000000001</v>
      </c>
    </row>
    <row r="2391" spans="1:21">
      <c r="A2391" s="1">
        <v>5390</v>
      </c>
      <c r="B2391">
        <v>2435.3290000000002</v>
      </c>
      <c r="C2391">
        <v>2436.7310000000002</v>
      </c>
      <c r="D2391">
        <v>2435.3159999999998</v>
      </c>
      <c r="E2391">
        <v>2434.9290000000001</v>
      </c>
      <c r="F2391">
        <v>2445.4699999999998</v>
      </c>
      <c r="G2391">
        <v>2435.683</v>
      </c>
      <c r="H2391">
        <v>2265.4789999999998</v>
      </c>
      <c r="I2391">
        <v>2439.1489999999999</v>
      </c>
      <c r="J2391">
        <v>2729.9079999999999</v>
      </c>
      <c r="K2391">
        <v>2436.75</v>
      </c>
      <c r="L2391">
        <v>2436.6370000000002</v>
      </c>
      <c r="M2391">
        <v>2444.386</v>
      </c>
      <c r="N2391">
        <v>2435.6149999999998</v>
      </c>
      <c r="O2391">
        <v>2436.9229999999998</v>
      </c>
      <c r="P2391">
        <v>2436.3209999999999</v>
      </c>
      <c r="Q2391">
        <v>2444.2510000000002</v>
      </c>
      <c r="R2391">
        <v>2437.3560000000002</v>
      </c>
      <c r="S2391">
        <v>2436.6280000000002</v>
      </c>
      <c r="T2391">
        <v>2436.3110000000001</v>
      </c>
      <c r="U2391">
        <v>2436.7660000000001</v>
      </c>
    </row>
    <row r="2392" spans="1:21">
      <c r="A2392" s="1">
        <v>5391</v>
      </c>
      <c r="B2392">
        <v>2435.165</v>
      </c>
      <c r="C2392">
        <v>2436.6320000000001</v>
      </c>
      <c r="D2392">
        <v>2435.377</v>
      </c>
      <c r="E2392">
        <v>2434.7860000000001</v>
      </c>
      <c r="F2392">
        <v>2445.2310000000002</v>
      </c>
      <c r="G2392">
        <v>2435.6080000000002</v>
      </c>
      <c r="H2392">
        <v>2265.3319999999999</v>
      </c>
      <c r="I2392">
        <v>2438.9679999999998</v>
      </c>
      <c r="J2392">
        <v>2729.8440000000001</v>
      </c>
      <c r="K2392">
        <v>2436.7280000000001</v>
      </c>
      <c r="L2392">
        <v>2436.6999999999998</v>
      </c>
      <c r="M2392">
        <v>2444.4589999999998</v>
      </c>
      <c r="N2392">
        <v>2435.5189999999998</v>
      </c>
      <c r="O2392">
        <v>2436.6869999999999</v>
      </c>
      <c r="P2392">
        <v>2436.1309999999999</v>
      </c>
      <c r="Q2392">
        <v>2444.0819999999999</v>
      </c>
      <c r="R2392">
        <v>2437.1260000000002</v>
      </c>
      <c r="S2392">
        <v>2436.5500000000002</v>
      </c>
      <c r="T2392">
        <v>2436.1640000000002</v>
      </c>
      <c r="U2392">
        <v>2436.6799999999998</v>
      </c>
    </row>
    <row r="2393" spans="1:21">
      <c r="A2393" s="1">
        <v>5392</v>
      </c>
      <c r="B2393">
        <v>2434.9850000000001</v>
      </c>
      <c r="C2393">
        <v>2436.5419999999999</v>
      </c>
      <c r="D2393">
        <v>2435.21</v>
      </c>
      <c r="E2393">
        <v>2434.752</v>
      </c>
      <c r="F2393">
        <v>2445.1770000000001</v>
      </c>
      <c r="G2393">
        <v>2435.527</v>
      </c>
      <c r="H2393">
        <v>2265.19</v>
      </c>
      <c r="I2393">
        <v>2438.9839999999999</v>
      </c>
      <c r="J2393">
        <v>2729.78</v>
      </c>
      <c r="K2393">
        <v>2436.5830000000001</v>
      </c>
      <c r="L2393">
        <v>2436.4549999999999</v>
      </c>
      <c r="M2393">
        <v>2444.2939999999999</v>
      </c>
      <c r="N2393">
        <v>2435.4369999999999</v>
      </c>
      <c r="O2393">
        <v>2436.6680000000001</v>
      </c>
      <c r="P2393">
        <v>2436.1640000000002</v>
      </c>
      <c r="Q2393">
        <v>2444.0329999999999</v>
      </c>
      <c r="R2393">
        <v>2437.0430000000001</v>
      </c>
      <c r="S2393">
        <v>2436.444</v>
      </c>
      <c r="T2393">
        <v>2436.1390000000001</v>
      </c>
      <c r="U2393">
        <v>2436.4699999999998</v>
      </c>
    </row>
    <row r="2394" spans="1:21">
      <c r="A2394" s="1">
        <v>5393</v>
      </c>
      <c r="B2394">
        <v>2435.0169999999998</v>
      </c>
      <c r="C2394">
        <v>2436.6010000000001</v>
      </c>
      <c r="D2394">
        <v>2435.0639999999999</v>
      </c>
      <c r="E2394">
        <v>2434.549</v>
      </c>
      <c r="F2394">
        <v>2445.067</v>
      </c>
      <c r="G2394">
        <v>2435.4360000000001</v>
      </c>
      <c r="H2394">
        <v>2265.15</v>
      </c>
      <c r="I2394">
        <v>2438.8139999999999</v>
      </c>
      <c r="J2394">
        <v>2729.7170000000001</v>
      </c>
      <c r="K2394">
        <v>2436.5039999999999</v>
      </c>
      <c r="L2394">
        <v>2436.4009999999998</v>
      </c>
      <c r="M2394">
        <v>2444.1419999999998</v>
      </c>
      <c r="N2394">
        <v>2435.355</v>
      </c>
      <c r="O2394">
        <v>2436.5189999999998</v>
      </c>
      <c r="P2394">
        <v>2435.9679999999998</v>
      </c>
      <c r="Q2394">
        <v>2443.8829999999998</v>
      </c>
      <c r="R2394">
        <v>2437.0369999999998</v>
      </c>
      <c r="S2394">
        <v>2436.5320000000002</v>
      </c>
      <c r="T2394">
        <v>2435.9180000000001</v>
      </c>
      <c r="U2394">
        <v>2436.4989999999998</v>
      </c>
    </row>
    <row r="2395" spans="1:21">
      <c r="A2395" s="1">
        <v>5394</v>
      </c>
      <c r="B2395">
        <v>2434.924</v>
      </c>
      <c r="C2395">
        <v>2436.5230000000001</v>
      </c>
      <c r="D2395">
        <v>2435.1219999999998</v>
      </c>
      <c r="E2395">
        <v>2434.5880000000002</v>
      </c>
      <c r="F2395">
        <v>2445.1289999999999</v>
      </c>
      <c r="G2395">
        <v>2435.355</v>
      </c>
      <c r="H2395">
        <v>2264.9580000000001</v>
      </c>
      <c r="I2395">
        <v>2438.8049999999998</v>
      </c>
      <c r="J2395">
        <v>2729.6529999999998</v>
      </c>
      <c r="K2395">
        <v>2436.5610000000001</v>
      </c>
      <c r="L2395">
        <v>2436.2829999999999</v>
      </c>
      <c r="M2395">
        <v>2444.08</v>
      </c>
      <c r="N2395">
        <v>2435.25</v>
      </c>
      <c r="O2395">
        <v>2436.4520000000002</v>
      </c>
      <c r="P2395">
        <v>2435.8890000000001</v>
      </c>
      <c r="Q2395">
        <v>2443.9549999999999</v>
      </c>
      <c r="R2395">
        <v>2436.9499999999998</v>
      </c>
      <c r="S2395">
        <v>2436.3029999999999</v>
      </c>
      <c r="T2395">
        <v>2435.9659999999999</v>
      </c>
      <c r="U2395">
        <v>2436.268</v>
      </c>
    </row>
    <row r="2396" spans="1:21">
      <c r="A2396" s="1">
        <v>5395</v>
      </c>
      <c r="B2396">
        <v>2434.7620000000002</v>
      </c>
      <c r="C2396">
        <v>2436.2890000000002</v>
      </c>
      <c r="D2396">
        <v>2435.0279999999998</v>
      </c>
      <c r="E2396">
        <v>2434.3420000000001</v>
      </c>
      <c r="F2396">
        <v>2444.8989999999999</v>
      </c>
      <c r="G2396">
        <v>2435.2350000000001</v>
      </c>
      <c r="H2396">
        <v>2264.9209999999998</v>
      </c>
      <c r="I2396">
        <v>2438.623</v>
      </c>
      <c r="J2396">
        <v>2729.59</v>
      </c>
      <c r="K2396">
        <v>2436.348</v>
      </c>
      <c r="L2396">
        <v>2436.223</v>
      </c>
      <c r="M2396">
        <v>2444.1289999999999</v>
      </c>
      <c r="N2396">
        <v>2435.2379999999998</v>
      </c>
      <c r="O2396">
        <v>2436.357</v>
      </c>
      <c r="P2396">
        <v>2435.8939999999998</v>
      </c>
      <c r="Q2396">
        <v>2443.86</v>
      </c>
      <c r="R2396">
        <v>2436.7860000000001</v>
      </c>
      <c r="S2396">
        <v>2436.3539999999998</v>
      </c>
      <c r="T2396">
        <v>2435.7550000000001</v>
      </c>
      <c r="U2396">
        <v>2436.3339999999998</v>
      </c>
    </row>
    <row r="2397" spans="1:21">
      <c r="A2397" s="1">
        <v>5396</v>
      </c>
      <c r="B2397">
        <v>2434.7600000000002</v>
      </c>
      <c r="C2397">
        <v>2436.1979999999999</v>
      </c>
      <c r="D2397">
        <v>2434.8159999999998</v>
      </c>
      <c r="E2397">
        <v>2434.2669999999998</v>
      </c>
      <c r="F2397">
        <v>2444.873</v>
      </c>
      <c r="G2397">
        <v>2435.31</v>
      </c>
      <c r="H2397">
        <v>2264.6019999999999</v>
      </c>
      <c r="I2397">
        <v>2438.654</v>
      </c>
      <c r="J2397">
        <v>2729.5259999999998</v>
      </c>
      <c r="K2397">
        <v>2436.2280000000001</v>
      </c>
      <c r="L2397">
        <v>2436.2710000000002</v>
      </c>
      <c r="M2397">
        <v>2443.9110000000001</v>
      </c>
      <c r="N2397">
        <v>2435.239</v>
      </c>
      <c r="O2397">
        <v>2436.3220000000001</v>
      </c>
      <c r="P2397">
        <v>2435.7550000000001</v>
      </c>
      <c r="Q2397">
        <v>2443.6309999999999</v>
      </c>
      <c r="R2397">
        <v>2436.7049999999999</v>
      </c>
      <c r="S2397">
        <v>2436.277</v>
      </c>
      <c r="T2397">
        <v>2435.634</v>
      </c>
      <c r="U2397">
        <v>2436.1239999999998</v>
      </c>
    </row>
    <row r="2398" spans="1:21">
      <c r="A2398" s="1">
        <v>5397</v>
      </c>
      <c r="B2398">
        <v>2434.5859999999998</v>
      </c>
      <c r="C2398">
        <v>2436.1790000000001</v>
      </c>
      <c r="D2398">
        <v>2434.71</v>
      </c>
      <c r="E2398">
        <v>2434.3229999999999</v>
      </c>
      <c r="F2398">
        <v>2444.7449999999999</v>
      </c>
      <c r="G2398">
        <v>2435.069</v>
      </c>
      <c r="H2398">
        <v>2264.4609999999998</v>
      </c>
      <c r="I2398">
        <v>2438.5590000000002</v>
      </c>
      <c r="J2398">
        <v>2729.462</v>
      </c>
      <c r="K2398">
        <v>2436.1709999999998</v>
      </c>
      <c r="L2398">
        <v>2436.1770000000001</v>
      </c>
      <c r="M2398">
        <v>2443.9609999999998</v>
      </c>
      <c r="N2398">
        <v>2435.067</v>
      </c>
      <c r="O2398">
        <v>2436.194</v>
      </c>
      <c r="P2398">
        <v>2435.7139999999999</v>
      </c>
      <c r="Q2398">
        <v>2443.5549999999998</v>
      </c>
      <c r="R2398">
        <v>2436.7539999999999</v>
      </c>
      <c r="S2398">
        <v>2436.1280000000002</v>
      </c>
      <c r="T2398">
        <v>2435.5819999999999</v>
      </c>
      <c r="U2398">
        <v>2436.038</v>
      </c>
    </row>
    <row r="2399" spans="1:21">
      <c r="A2399" s="1">
        <v>5398</v>
      </c>
      <c r="B2399">
        <v>2434.6390000000001</v>
      </c>
      <c r="C2399">
        <v>2436.0349999999999</v>
      </c>
      <c r="D2399">
        <v>2434.6509999999998</v>
      </c>
      <c r="E2399">
        <v>2434.0949999999998</v>
      </c>
      <c r="F2399">
        <v>2444.6289999999999</v>
      </c>
      <c r="G2399">
        <v>2434.9760000000001</v>
      </c>
      <c r="H2399">
        <v>2264.306</v>
      </c>
      <c r="I2399">
        <v>2438.473</v>
      </c>
      <c r="J2399">
        <v>2729.3989999999999</v>
      </c>
      <c r="K2399">
        <v>2436.2170000000001</v>
      </c>
      <c r="L2399">
        <v>2435.9380000000001</v>
      </c>
      <c r="M2399">
        <v>2443.8739999999998</v>
      </c>
      <c r="N2399">
        <v>2435.0059999999999</v>
      </c>
      <c r="O2399">
        <v>2436.0909999999999</v>
      </c>
      <c r="P2399">
        <v>2435.62</v>
      </c>
      <c r="Q2399">
        <v>2443.6129999999998</v>
      </c>
      <c r="R2399">
        <v>2436.5140000000001</v>
      </c>
      <c r="S2399">
        <v>2435.973</v>
      </c>
      <c r="T2399">
        <v>2435.62</v>
      </c>
      <c r="U2399">
        <v>2435.9189999999999</v>
      </c>
    </row>
    <row r="2400" spans="1:21">
      <c r="A2400" s="1">
        <v>5399</v>
      </c>
      <c r="B2400">
        <v>2434.384</v>
      </c>
      <c r="C2400">
        <v>2435.9679999999998</v>
      </c>
      <c r="D2400">
        <v>2434.692</v>
      </c>
      <c r="E2400">
        <v>2434.1509999999998</v>
      </c>
      <c r="F2400">
        <v>2444.5709999999999</v>
      </c>
      <c r="G2400">
        <v>2434.89</v>
      </c>
      <c r="H2400">
        <v>2264.326</v>
      </c>
      <c r="I2400">
        <v>2438.4450000000002</v>
      </c>
      <c r="J2400">
        <v>2729.335</v>
      </c>
      <c r="K2400">
        <v>2436.0700000000002</v>
      </c>
      <c r="L2400">
        <v>2435.877</v>
      </c>
      <c r="M2400">
        <v>2443.672</v>
      </c>
      <c r="N2400">
        <v>2434.9189999999999</v>
      </c>
      <c r="O2400">
        <v>2436.0219999999999</v>
      </c>
      <c r="P2400">
        <v>2435.4430000000002</v>
      </c>
      <c r="Q2400">
        <v>2443.4520000000002</v>
      </c>
      <c r="R2400">
        <v>2436.4389999999999</v>
      </c>
      <c r="S2400">
        <v>2435.8710000000001</v>
      </c>
      <c r="T2400">
        <v>2435.4639999999999</v>
      </c>
      <c r="U2400">
        <v>2435.989</v>
      </c>
    </row>
    <row r="2401" spans="1:21">
      <c r="A2401" s="1">
        <v>5400</v>
      </c>
      <c r="B2401">
        <v>2434.4209999999998</v>
      </c>
      <c r="C2401">
        <v>2435.9450000000002</v>
      </c>
      <c r="D2401">
        <v>2434.52</v>
      </c>
      <c r="E2401">
        <v>2433.9279999999999</v>
      </c>
      <c r="F2401">
        <v>2444.451</v>
      </c>
      <c r="G2401">
        <v>2434.8159999999998</v>
      </c>
      <c r="H2401">
        <v>2264.04</v>
      </c>
      <c r="I2401">
        <v>2438.201</v>
      </c>
      <c r="J2401">
        <v>2729.2710000000002</v>
      </c>
      <c r="K2401">
        <v>2435.884</v>
      </c>
      <c r="L2401">
        <v>2435.7759999999998</v>
      </c>
      <c r="M2401">
        <v>2443.5949999999998</v>
      </c>
      <c r="N2401">
        <v>2434.895</v>
      </c>
      <c r="O2401">
        <v>2435.913</v>
      </c>
      <c r="P2401">
        <v>2435.4699999999998</v>
      </c>
      <c r="Q2401">
        <v>2443.4450000000002</v>
      </c>
      <c r="R2401">
        <v>2436.34</v>
      </c>
      <c r="S2401">
        <v>2435.7759999999998</v>
      </c>
      <c r="T2401">
        <v>2435.319</v>
      </c>
      <c r="U2401">
        <v>2435.9029999999998</v>
      </c>
    </row>
    <row r="2402" spans="1:21">
      <c r="A2402" s="1">
        <v>5401</v>
      </c>
      <c r="B2402">
        <v>2434.2240000000002</v>
      </c>
      <c r="C2402">
        <v>2435.846</v>
      </c>
      <c r="D2402">
        <v>2434.5140000000001</v>
      </c>
      <c r="E2402">
        <v>2433.9789999999998</v>
      </c>
      <c r="F2402">
        <v>2444.3820000000001</v>
      </c>
      <c r="G2402">
        <v>2434.88</v>
      </c>
      <c r="H2402">
        <v>2263.8870000000002</v>
      </c>
      <c r="I2402">
        <v>2438.1190000000001</v>
      </c>
      <c r="J2402">
        <v>2729.2080000000001</v>
      </c>
      <c r="K2402">
        <v>2435.8249999999998</v>
      </c>
      <c r="L2402">
        <v>2435.69</v>
      </c>
      <c r="M2402">
        <v>2443.6289999999999</v>
      </c>
      <c r="N2402">
        <v>2434.721</v>
      </c>
      <c r="O2402">
        <v>2435.9769999999999</v>
      </c>
      <c r="P2402">
        <v>2435.38</v>
      </c>
      <c r="Q2402">
        <v>2443.36</v>
      </c>
      <c r="R2402">
        <v>2436.326</v>
      </c>
      <c r="S2402">
        <v>2435.703</v>
      </c>
      <c r="T2402">
        <v>2435.221</v>
      </c>
      <c r="U2402">
        <v>2435.8159999999998</v>
      </c>
    </row>
    <row r="2403" spans="1:21">
      <c r="A2403" s="1">
        <v>5402</v>
      </c>
      <c r="B2403">
        <v>2434.136</v>
      </c>
      <c r="C2403">
        <v>2435.8470000000002</v>
      </c>
      <c r="D2403">
        <v>2434.3069999999998</v>
      </c>
      <c r="E2403">
        <v>2433.7620000000002</v>
      </c>
      <c r="F2403">
        <v>2444.3049999999998</v>
      </c>
      <c r="G2403">
        <v>2434.6489999999999</v>
      </c>
      <c r="H2403">
        <v>2263.7429999999999</v>
      </c>
      <c r="I2403">
        <v>2438.0790000000002</v>
      </c>
      <c r="J2403">
        <v>2729.1439999999998</v>
      </c>
      <c r="K2403">
        <v>2435.7370000000001</v>
      </c>
      <c r="L2403">
        <v>2435.7530000000002</v>
      </c>
      <c r="M2403">
        <v>2443.46</v>
      </c>
      <c r="N2403">
        <v>2434.56</v>
      </c>
      <c r="O2403">
        <v>2435.7640000000001</v>
      </c>
      <c r="P2403">
        <v>2435.3490000000002</v>
      </c>
      <c r="Q2403">
        <v>2443.1489999999999</v>
      </c>
      <c r="R2403">
        <v>2436.3240000000001</v>
      </c>
      <c r="S2403">
        <v>2435.6170000000002</v>
      </c>
      <c r="T2403">
        <v>2435.13</v>
      </c>
      <c r="U2403">
        <v>2435.5720000000001</v>
      </c>
    </row>
    <row r="2404" spans="1:21">
      <c r="A2404" s="1">
        <v>5403</v>
      </c>
      <c r="B2404">
        <v>2434.1999999999998</v>
      </c>
      <c r="C2404">
        <v>2435.5940000000001</v>
      </c>
      <c r="D2404">
        <v>2434.2049999999999</v>
      </c>
      <c r="E2404">
        <v>2433.6880000000001</v>
      </c>
      <c r="F2404">
        <v>2444.1909999999998</v>
      </c>
      <c r="G2404">
        <v>2434.5720000000001</v>
      </c>
      <c r="H2404">
        <v>2263.6840000000002</v>
      </c>
      <c r="I2404">
        <v>2437.962</v>
      </c>
      <c r="J2404">
        <v>2729.0810000000001</v>
      </c>
      <c r="K2404">
        <v>2435.66</v>
      </c>
      <c r="L2404">
        <v>2435.6680000000001</v>
      </c>
      <c r="M2404">
        <v>2443.3130000000001</v>
      </c>
      <c r="N2404">
        <v>2434.5650000000001</v>
      </c>
      <c r="O2404">
        <v>2435.6439999999998</v>
      </c>
      <c r="P2404">
        <v>2435.2159999999999</v>
      </c>
      <c r="Q2404">
        <v>2443.0709999999999</v>
      </c>
      <c r="R2404">
        <v>2436.0790000000002</v>
      </c>
      <c r="S2404">
        <v>2435.5129999999999</v>
      </c>
      <c r="T2404">
        <v>2435.1129999999998</v>
      </c>
      <c r="U2404">
        <v>2435.5189999999998</v>
      </c>
    </row>
    <row r="2405" spans="1:21">
      <c r="A2405" s="1">
        <v>5404</v>
      </c>
      <c r="B2405">
        <v>2434.0369999999998</v>
      </c>
      <c r="C2405">
        <v>2435.6790000000001</v>
      </c>
      <c r="D2405">
        <v>2434.127</v>
      </c>
      <c r="E2405">
        <v>2433.5880000000002</v>
      </c>
      <c r="F2405">
        <v>2444.2640000000001</v>
      </c>
      <c r="G2405">
        <v>2434.5610000000001</v>
      </c>
      <c r="H2405">
        <v>2263.6030000000001</v>
      </c>
      <c r="I2405">
        <v>2438.0050000000001</v>
      </c>
      <c r="J2405">
        <v>2729.0169999999998</v>
      </c>
      <c r="K2405">
        <v>2435.7020000000002</v>
      </c>
      <c r="L2405">
        <v>2435.4920000000002</v>
      </c>
      <c r="M2405">
        <v>2443.261</v>
      </c>
      <c r="N2405">
        <v>2434.4169999999999</v>
      </c>
      <c r="O2405">
        <v>2435.71</v>
      </c>
      <c r="P2405">
        <v>2435.1759999999999</v>
      </c>
      <c r="Q2405">
        <v>2443.1179999999999</v>
      </c>
      <c r="R2405">
        <v>2436.0100000000002</v>
      </c>
      <c r="S2405">
        <v>2435.4479999999999</v>
      </c>
      <c r="T2405">
        <v>2434.973</v>
      </c>
      <c r="U2405">
        <v>2435.4009999999998</v>
      </c>
    </row>
    <row r="2406" spans="1:21">
      <c r="A2406" s="1">
        <v>5405</v>
      </c>
      <c r="B2406">
        <v>2433.9369999999999</v>
      </c>
      <c r="C2406">
        <v>2435.5940000000001</v>
      </c>
      <c r="D2406">
        <v>2434.0920000000001</v>
      </c>
      <c r="E2406">
        <v>2433.4989999999998</v>
      </c>
      <c r="F2406">
        <v>2444.0300000000002</v>
      </c>
      <c r="G2406">
        <v>2434.4090000000001</v>
      </c>
      <c r="H2406">
        <v>2263.3029999999999</v>
      </c>
      <c r="I2406">
        <v>2437.9259999999999</v>
      </c>
      <c r="J2406">
        <v>2728.9540000000002</v>
      </c>
      <c r="K2406">
        <v>2435.6149999999998</v>
      </c>
      <c r="L2406">
        <v>2435.424</v>
      </c>
      <c r="M2406">
        <v>2443.1379999999999</v>
      </c>
      <c r="N2406">
        <v>2434.3380000000002</v>
      </c>
      <c r="O2406">
        <v>2435.471</v>
      </c>
      <c r="P2406">
        <v>2434.9169999999999</v>
      </c>
      <c r="Q2406">
        <v>2442.998</v>
      </c>
      <c r="R2406">
        <v>2436.0050000000001</v>
      </c>
      <c r="S2406">
        <v>2435.3589999999999</v>
      </c>
      <c r="T2406">
        <v>2435.0129999999999</v>
      </c>
      <c r="U2406">
        <v>2435.3290000000002</v>
      </c>
    </row>
    <row r="2407" spans="1:21">
      <c r="A2407" s="1">
        <v>5406</v>
      </c>
      <c r="B2407">
        <v>2433.846</v>
      </c>
      <c r="C2407">
        <v>2435.337</v>
      </c>
      <c r="D2407">
        <v>2434.0889999999999</v>
      </c>
      <c r="E2407">
        <v>2433.424</v>
      </c>
      <c r="F2407">
        <v>2444.0909999999999</v>
      </c>
      <c r="G2407">
        <v>2434.29</v>
      </c>
      <c r="H2407">
        <v>2263.1529999999998</v>
      </c>
      <c r="I2407">
        <v>2437.8389999999999</v>
      </c>
      <c r="J2407">
        <v>2728.89</v>
      </c>
      <c r="K2407">
        <v>2435.529</v>
      </c>
      <c r="L2407">
        <v>2435.2840000000001</v>
      </c>
      <c r="M2407">
        <v>2443.0970000000002</v>
      </c>
      <c r="N2407">
        <v>2434.38</v>
      </c>
      <c r="O2407">
        <v>2435.4609999999998</v>
      </c>
      <c r="P2407">
        <v>2434.922</v>
      </c>
      <c r="Q2407">
        <v>2442.951</v>
      </c>
      <c r="R2407">
        <v>2435.98</v>
      </c>
      <c r="S2407">
        <v>2435.277</v>
      </c>
      <c r="T2407">
        <v>2434.9360000000001</v>
      </c>
      <c r="U2407">
        <v>2435.2460000000001</v>
      </c>
    </row>
    <row r="2408" spans="1:21">
      <c r="A2408" s="1">
        <v>5407</v>
      </c>
      <c r="B2408">
        <v>2433.8090000000002</v>
      </c>
      <c r="C2408">
        <v>2435.27</v>
      </c>
      <c r="D2408">
        <v>2433.86</v>
      </c>
      <c r="E2408">
        <v>2433.326</v>
      </c>
      <c r="F2408">
        <v>2444.0039999999999</v>
      </c>
      <c r="G2408">
        <v>2434.2739999999999</v>
      </c>
      <c r="H2408">
        <v>2263.0010000000002</v>
      </c>
      <c r="I2408">
        <v>2437.752</v>
      </c>
      <c r="J2408">
        <v>2728.826</v>
      </c>
      <c r="K2408">
        <v>2435.308</v>
      </c>
      <c r="L2408">
        <v>2435.3240000000001</v>
      </c>
      <c r="M2408">
        <v>2443.13</v>
      </c>
      <c r="N2408">
        <v>2434.2060000000001</v>
      </c>
      <c r="O2408">
        <v>2435.326</v>
      </c>
      <c r="P2408">
        <v>2434.8310000000001</v>
      </c>
      <c r="Q2408">
        <v>2442.7550000000001</v>
      </c>
      <c r="R2408">
        <v>2435.8330000000001</v>
      </c>
      <c r="S2408">
        <v>2435.3449999999998</v>
      </c>
      <c r="T2408">
        <v>2434.69</v>
      </c>
      <c r="U2408">
        <v>2435.299</v>
      </c>
    </row>
    <row r="2409" spans="1:21">
      <c r="A2409" s="1">
        <v>5408</v>
      </c>
      <c r="B2409">
        <v>2433.7600000000002</v>
      </c>
      <c r="C2409">
        <v>2435.34</v>
      </c>
      <c r="D2409">
        <v>2433.8339999999998</v>
      </c>
      <c r="E2409">
        <v>2433.386</v>
      </c>
      <c r="F2409">
        <v>2443.8319999999999</v>
      </c>
      <c r="G2409">
        <v>2434.1219999999998</v>
      </c>
      <c r="H2409">
        <v>2262.8539999999998</v>
      </c>
      <c r="I2409">
        <v>2437.4989999999998</v>
      </c>
      <c r="J2409">
        <v>2728.7629999999999</v>
      </c>
      <c r="K2409">
        <v>2435.357</v>
      </c>
      <c r="L2409">
        <v>2435.2350000000001</v>
      </c>
      <c r="M2409">
        <v>2442.9499999999998</v>
      </c>
      <c r="N2409">
        <v>2434.2069999999999</v>
      </c>
      <c r="O2409">
        <v>2435.2249999999999</v>
      </c>
      <c r="P2409">
        <v>2434.7339999999999</v>
      </c>
      <c r="Q2409">
        <v>2442.7040000000002</v>
      </c>
      <c r="R2409">
        <v>2435.8069999999998</v>
      </c>
      <c r="S2409">
        <v>2435.261</v>
      </c>
      <c r="T2409">
        <v>2434.7620000000002</v>
      </c>
      <c r="U2409">
        <v>2435.2040000000002</v>
      </c>
    </row>
    <row r="2410" spans="1:21">
      <c r="A2410" s="1">
        <v>5409</v>
      </c>
      <c r="B2410">
        <v>2433.5659999999998</v>
      </c>
      <c r="C2410">
        <v>2435.1030000000001</v>
      </c>
      <c r="D2410">
        <v>2433.6840000000002</v>
      </c>
      <c r="E2410">
        <v>2433.1669999999999</v>
      </c>
      <c r="F2410">
        <v>2443.6840000000002</v>
      </c>
      <c r="G2410">
        <v>2434.0279999999998</v>
      </c>
      <c r="H2410">
        <v>2262.761</v>
      </c>
      <c r="I2410">
        <v>2437.58</v>
      </c>
      <c r="J2410">
        <v>2728.6990000000001</v>
      </c>
      <c r="K2410">
        <v>2435.125</v>
      </c>
      <c r="L2410">
        <v>2434.9929999999999</v>
      </c>
      <c r="M2410">
        <v>2442.8139999999999</v>
      </c>
      <c r="N2410">
        <v>2433.9899999999998</v>
      </c>
      <c r="O2410">
        <v>2435.29</v>
      </c>
      <c r="P2410">
        <v>2434.6060000000002</v>
      </c>
      <c r="Q2410">
        <v>2442.703</v>
      </c>
      <c r="R2410">
        <v>2435.5790000000002</v>
      </c>
      <c r="S2410">
        <v>2435.0410000000002</v>
      </c>
      <c r="T2410">
        <v>2434.5929999999998</v>
      </c>
      <c r="U2410">
        <v>2435.047</v>
      </c>
    </row>
    <row r="2411" spans="1:21">
      <c r="A2411" s="1">
        <v>5410</v>
      </c>
      <c r="B2411">
        <v>2433.5970000000002</v>
      </c>
      <c r="C2411">
        <v>2435.1669999999999</v>
      </c>
      <c r="D2411">
        <v>2433.62</v>
      </c>
      <c r="E2411">
        <v>2433.2130000000002</v>
      </c>
      <c r="F2411">
        <v>2443.7449999999999</v>
      </c>
      <c r="G2411">
        <v>2434.0210000000002</v>
      </c>
      <c r="H2411">
        <v>2262.5680000000002</v>
      </c>
      <c r="I2411">
        <v>2437.346</v>
      </c>
      <c r="J2411">
        <v>2728.6350000000002</v>
      </c>
      <c r="K2411">
        <v>2435.0430000000001</v>
      </c>
      <c r="L2411">
        <v>2434.924</v>
      </c>
      <c r="M2411">
        <v>2442.8780000000002</v>
      </c>
      <c r="N2411">
        <v>2434.0360000000001</v>
      </c>
      <c r="O2411">
        <v>2435.114</v>
      </c>
      <c r="P2411">
        <v>2434.5619999999999</v>
      </c>
      <c r="Q2411">
        <v>2442.5030000000002</v>
      </c>
      <c r="R2411">
        <v>2435.4769999999999</v>
      </c>
      <c r="S2411">
        <v>2434.9389999999999</v>
      </c>
      <c r="T2411">
        <v>2434.442</v>
      </c>
      <c r="U2411">
        <v>2435.0390000000002</v>
      </c>
    </row>
    <row r="2412" spans="1:21">
      <c r="A2412" s="1">
        <v>5411</v>
      </c>
      <c r="B2412">
        <v>2433.3719999999998</v>
      </c>
      <c r="C2412">
        <v>2434.9270000000001</v>
      </c>
      <c r="D2412">
        <v>2433.6579999999999</v>
      </c>
      <c r="E2412">
        <v>2432.989</v>
      </c>
      <c r="F2412">
        <v>2443.5279999999998</v>
      </c>
      <c r="G2412">
        <v>2433.9340000000002</v>
      </c>
      <c r="H2412">
        <v>2262.4029999999998</v>
      </c>
      <c r="I2412">
        <v>2437.2860000000001</v>
      </c>
      <c r="J2412">
        <v>2728.5720000000001</v>
      </c>
      <c r="K2412">
        <v>2434.9589999999998</v>
      </c>
      <c r="L2412">
        <v>2434.8539999999998</v>
      </c>
      <c r="M2412">
        <v>2442.6660000000002</v>
      </c>
      <c r="N2412">
        <v>2433.81</v>
      </c>
      <c r="O2412">
        <v>2435.027</v>
      </c>
      <c r="P2412">
        <v>2434.5309999999999</v>
      </c>
      <c r="Q2412">
        <v>2442.451</v>
      </c>
      <c r="R2412">
        <v>2435.5500000000002</v>
      </c>
      <c r="S2412">
        <v>2434.9430000000002</v>
      </c>
      <c r="T2412">
        <v>2434.502</v>
      </c>
      <c r="U2412">
        <v>2434.9520000000002</v>
      </c>
    </row>
    <row r="2413" spans="1:21">
      <c r="A2413" s="1">
        <v>5412</v>
      </c>
      <c r="B2413">
        <v>2433.3429999999998</v>
      </c>
      <c r="C2413">
        <v>2434.8420000000001</v>
      </c>
      <c r="D2413">
        <v>2433.442</v>
      </c>
      <c r="E2413">
        <v>2433.0419999999999</v>
      </c>
      <c r="F2413">
        <v>2443.415</v>
      </c>
      <c r="G2413">
        <v>2433.808</v>
      </c>
      <c r="H2413">
        <v>2262.2570000000001</v>
      </c>
      <c r="I2413">
        <v>2437.2739999999999</v>
      </c>
      <c r="J2413">
        <v>2728.5079999999998</v>
      </c>
      <c r="K2413">
        <v>2434.8539999999998</v>
      </c>
      <c r="L2413">
        <v>2434.759</v>
      </c>
      <c r="M2413">
        <v>2442.7089999999998</v>
      </c>
      <c r="N2413">
        <v>2433.8629999999998</v>
      </c>
      <c r="O2413">
        <v>2435.0320000000002</v>
      </c>
      <c r="P2413">
        <v>2434.4070000000002</v>
      </c>
      <c r="Q2413">
        <v>2442.4299999999998</v>
      </c>
      <c r="R2413">
        <v>2435.4560000000001</v>
      </c>
      <c r="S2413">
        <v>2434.922</v>
      </c>
      <c r="T2413">
        <v>2434.4110000000001</v>
      </c>
      <c r="U2413">
        <v>2434.73</v>
      </c>
    </row>
    <row r="2414" spans="1:21">
      <c r="A2414" s="1">
        <v>5413</v>
      </c>
      <c r="B2414">
        <v>2433.279</v>
      </c>
      <c r="C2414">
        <v>2434.9059999999999</v>
      </c>
      <c r="D2414">
        <v>2433.3440000000001</v>
      </c>
      <c r="E2414">
        <v>2432.8110000000001</v>
      </c>
      <c r="F2414">
        <v>2443.4859999999999</v>
      </c>
      <c r="G2414">
        <v>2433.6930000000002</v>
      </c>
      <c r="H2414">
        <v>2262.1109999999999</v>
      </c>
      <c r="I2414">
        <v>2437.2280000000001</v>
      </c>
      <c r="J2414">
        <v>2728.4450000000002</v>
      </c>
      <c r="K2414">
        <v>2434.837</v>
      </c>
      <c r="L2414">
        <v>2434.6460000000002</v>
      </c>
      <c r="M2414">
        <v>2442.4720000000002</v>
      </c>
      <c r="N2414">
        <v>2433.7779999999998</v>
      </c>
      <c r="O2414">
        <v>2434.884</v>
      </c>
      <c r="P2414">
        <v>2434.2510000000002</v>
      </c>
      <c r="Q2414">
        <v>2442.3719999999998</v>
      </c>
      <c r="R2414">
        <v>2435.3780000000002</v>
      </c>
      <c r="S2414">
        <v>2434.6689999999999</v>
      </c>
      <c r="T2414">
        <v>2434.1909999999998</v>
      </c>
      <c r="U2414">
        <v>2434.634</v>
      </c>
    </row>
    <row r="2415" spans="1:21">
      <c r="A2415" s="1">
        <v>5414</v>
      </c>
      <c r="B2415">
        <v>2433.1779999999999</v>
      </c>
      <c r="C2415">
        <v>2434.6729999999998</v>
      </c>
      <c r="D2415">
        <v>2433.2440000000001</v>
      </c>
      <c r="E2415">
        <v>2432.7440000000001</v>
      </c>
      <c r="F2415">
        <v>2443.3139999999999</v>
      </c>
      <c r="G2415">
        <v>2433.5990000000002</v>
      </c>
      <c r="H2415">
        <v>2262.0740000000001</v>
      </c>
      <c r="I2415">
        <v>2437.0880000000002</v>
      </c>
      <c r="J2415">
        <v>2728.3809999999999</v>
      </c>
      <c r="K2415">
        <v>2434.692</v>
      </c>
      <c r="L2415">
        <v>2434.723</v>
      </c>
      <c r="M2415">
        <v>2442.3890000000001</v>
      </c>
      <c r="N2415">
        <v>2433.6880000000001</v>
      </c>
      <c r="O2415">
        <v>2434.7249999999999</v>
      </c>
      <c r="P2415">
        <v>2434.2350000000001</v>
      </c>
      <c r="Q2415">
        <v>2442.1570000000002</v>
      </c>
      <c r="R2415">
        <v>2435.2919999999999</v>
      </c>
      <c r="S2415">
        <v>2434.58</v>
      </c>
      <c r="T2415">
        <v>2434.1610000000001</v>
      </c>
      <c r="U2415">
        <v>2434.5590000000002</v>
      </c>
    </row>
    <row r="2416" spans="1:21">
      <c r="A2416" s="1">
        <v>5415</v>
      </c>
      <c r="B2416">
        <v>2433.0369999999998</v>
      </c>
      <c r="C2416">
        <v>2434.7469999999998</v>
      </c>
      <c r="D2416">
        <v>2433.174</v>
      </c>
      <c r="E2416">
        <v>2432.779</v>
      </c>
      <c r="F2416">
        <v>2443.1590000000001</v>
      </c>
      <c r="G2416">
        <v>2433.5169999999998</v>
      </c>
      <c r="H2416">
        <v>2261.895</v>
      </c>
      <c r="I2416">
        <v>2436.9349999999999</v>
      </c>
      <c r="J2416">
        <v>2728.3180000000002</v>
      </c>
      <c r="K2416">
        <v>2434.67</v>
      </c>
      <c r="L2416">
        <v>2434.5100000000002</v>
      </c>
      <c r="M2416">
        <v>2442.3739999999998</v>
      </c>
      <c r="N2416">
        <v>2433.4569999999999</v>
      </c>
      <c r="O2416">
        <v>2434.6170000000002</v>
      </c>
      <c r="P2416">
        <v>2434.069</v>
      </c>
      <c r="Q2416">
        <v>2442.1640000000002</v>
      </c>
      <c r="R2416">
        <v>2435.1439999999998</v>
      </c>
      <c r="S2416">
        <v>2434.6680000000001</v>
      </c>
      <c r="T2416">
        <v>2434.0010000000002</v>
      </c>
      <c r="U2416">
        <v>2434.462</v>
      </c>
    </row>
    <row r="2417" spans="1:21">
      <c r="A2417" s="1">
        <v>5416</v>
      </c>
      <c r="B2417">
        <v>2433.0790000000002</v>
      </c>
      <c r="C2417">
        <v>2434.498</v>
      </c>
      <c r="D2417">
        <v>2433.232</v>
      </c>
      <c r="E2417">
        <v>2432.6990000000001</v>
      </c>
      <c r="F2417">
        <v>2443.2220000000002</v>
      </c>
      <c r="G2417">
        <v>2433.5909999999999</v>
      </c>
      <c r="H2417">
        <v>2261.69</v>
      </c>
      <c r="I2417">
        <v>2436.8020000000001</v>
      </c>
      <c r="J2417">
        <v>2728.2539999999999</v>
      </c>
      <c r="K2417">
        <v>2434.5129999999999</v>
      </c>
      <c r="L2417">
        <v>2434.41</v>
      </c>
      <c r="M2417">
        <v>2442.3809999999999</v>
      </c>
      <c r="N2417">
        <v>2433.4499999999998</v>
      </c>
      <c r="O2417">
        <v>2434.529</v>
      </c>
      <c r="P2417">
        <v>2434.018</v>
      </c>
      <c r="Q2417">
        <v>2441.971</v>
      </c>
      <c r="R2417">
        <v>2434.9850000000001</v>
      </c>
      <c r="S2417">
        <v>2434.4250000000002</v>
      </c>
      <c r="T2417">
        <v>2433.9299999999998</v>
      </c>
      <c r="U2417">
        <v>2434.4349999999999</v>
      </c>
    </row>
    <row r="2418" spans="1:21">
      <c r="A2418" s="1">
        <v>5417</v>
      </c>
      <c r="B2418">
        <v>2432.9920000000002</v>
      </c>
      <c r="C2418">
        <v>2434.4050000000002</v>
      </c>
      <c r="D2418">
        <v>2433.0129999999999</v>
      </c>
      <c r="E2418">
        <v>2432.6129999999998</v>
      </c>
      <c r="F2418">
        <v>2443.0079999999998</v>
      </c>
      <c r="G2418">
        <v>2433.4180000000001</v>
      </c>
      <c r="H2418">
        <v>2261.5340000000001</v>
      </c>
      <c r="I2418">
        <v>2436.748</v>
      </c>
      <c r="J2418">
        <v>2728.19</v>
      </c>
      <c r="K2418">
        <v>2434.424</v>
      </c>
      <c r="L2418">
        <v>2434.3380000000002</v>
      </c>
      <c r="M2418">
        <v>2442.203</v>
      </c>
      <c r="N2418">
        <v>2433.2739999999999</v>
      </c>
      <c r="O2418">
        <v>2434.4450000000002</v>
      </c>
      <c r="P2418">
        <v>2433.8939999999998</v>
      </c>
      <c r="Q2418">
        <v>2442.0160000000001</v>
      </c>
      <c r="R2418">
        <v>2434.89</v>
      </c>
      <c r="S2418">
        <v>2434.33</v>
      </c>
      <c r="T2418">
        <v>2433.85</v>
      </c>
      <c r="U2418">
        <v>2434.4360000000001</v>
      </c>
    </row>
    <row r="2419" spans="1:21">
      <c r="A2419" s="1">
        <v>5418</v>
      </c>
      <c r="B2419">
        <v>2432.8290000000002</v>
      </c>
      <c r="C2419">
        <v>2434.4830000000002</v>
      </c>
      <c r="D2419">
        <v>2433.06</v>
      </c>
      <c r="E2419">
        <v>2432.377</v>
      </c>
      <c r="F2419">
        <v>2443.0529999999999</v>
      </c>
      <c r="G2419">
        <v>2433.3339999999998</v>
      </c>
      <c r="H2419">
        <v>2261.3969999999999</v>
      </c>
      <c r="I2419">
        <v>2436.8020000000001</v>
      </c>
      <c r="J2419">
        <v>2728.127</v>
      </c>
      <c r="K2419">
        <v>2434.3560000000002</v>
      </c>
      <c r="L2419">
        <v>2434.23</v>
      </c>
      <c r="M2419">
        <v>2442.2109999999998</v>
      </c>
      <c r="N2419">
        <v>2433.2579999999998</v>
      </c>
      <c r="O2419">
        <v>2434.3890000000001</v>
      </c>
      <c r="P2419">
        <v>2433.8339999999998</v>
      </c>
      <c r="Q2419">
        <v>2441.8180000000002</v>
      </c>
      <c r="R2419">
        <v>2434.8620000000001</v>
      </c>
      <c r="S2419">
        <v>2434.4140000000002</v>
      </c>
      <c r="T2419">
        <v>2433.9009999999998</v>
      </c>
      <c r="U2419">
        <v>2434.2109999999998</v>
      </c>
    </row>
    <row r="2420" spans="1:21">
      <c r="A2420" s="1">
        <v>5419</v>
      </c>
      <c r="B2420">
        <v>2432.7269999999999</v>
      </c>
      <c r="C2420">
        <v>2434.3139999999999</v>
      </c>
      <c r="D2420">
        <v>2432.8180000000002</v>
      </c>
      <c r="E2420">
        <v>2432.44</v>
      </c>
      <c r="F2420">
        <v>2442.9670000000001</v>
      </c>
      <c r="G2420">
        <v>2433.3330000000001</v>
      </c>
      <c r="H2420">
        <v>2261.4079999999999</v>
      </c>
      <c r="I2420">
        <v>2436.5569999999998</v>
      </c>
      <c r="J2420">
        <v>2728.0630000000001</v>
      </c>
      <c r="K2420">
        <v>2434.41</v>
      </c>
      <c r="L2420">
        <v>2434.1320000000001</v>
      </c>
      <c r="M2420">
        <v>2441.971</v>
      </c>
      <c r="N2420">
        <v>2433.1129999999998</v>
      </c>
      <c r="O2420">
        <v>2434.3029999999999</v>
      </c>
      <c r="P2420">
        <v>2433.8739999999998</v>
      </c>
      <c r="Q2420">
        <v>2441.7310000000002</v>
      </c>
      <c r="R2420">
        <v>2434.8620000000001</v>
      </c>
      <c r="S2420">
        <v>2434.2379999999998</v>
      </c>
      <c r="T2420">
        <v>2433.6689999999999</v>
      </c>
      <c r="U2420">
        <v>2434.203</v>
      </c>
    </row>
    <row r="2421" spans="1:21">
      <c r="A2421" s="1">
        <v>5420</v>
      </c>
      <c r="B2421">
        <v>2432.6640000000002</v>
      </c>
      <c r="C2421">
        <v>2434.2260000000001</v>
      </c>
      <c r="D2421">
        <v>2432.7260000000001</v>
      </c>
      <c r="E2421">
        <v>2432.2649999999999</v>
      </c>
      <c r="F2421">
        <v>2442.8200000000002</v>
      </c>
      <c r="G2421">
        <v>2433.105</v>
      </c>
      <c r="H2421">
        <v>2261.0859999999998</v>
      </c>
      <c r="I2421">
        <v>2436.4609999999998</v>
      </c>
      <c r="J2421">
        <v>2727.9989999999998</v>
      </c>
      <c r="K2421">
        <v>2434.1990000000001</v>
      </c>
      <c r="L2421">
        <v>2434.2069999999999</v>
      </c>
      <c r="M2421">
        <v>2441.886</v>
      </c>
      <c r="N2421">
        <v>2433.116</v>
      </c>
      <c r="O2421">
        <v>2434.2570000000001</v>
      </c>
      <c r="P2421">
        <v>2433.6970000000001</v>
      </c>
      <c r="Q2421">
        <v>2441.7060000000001</v>
      </c>
      <c r="R2421">
        <v>2434.627</v>
      </c>
      <c r="S2421">
        <v>2434.1660000000002</v>
      </c>
      <c r="T2421">
        <v>2433.6060000000002</v>
      </c>
      <c r="U2421">
        <v>2434.02</v>
      </c>
    </row>
    <row r="2422" spans="1:21">
      <c r="A2422" s="1">
        <v>5421</v>
      </c>
      <c r="B2422">
        <v>2432.585</v>
      </c>
      <c r="C2422">
        <v>2434.239</v>
      </c>
      <c r="D2422">
        <v>2432.6559999999999</v>
      </c>
      <c r="E2422">
        <v>2432.2689999999998</v>
      </c>
      <c r="F2422">
        <v>2442.7919999999999</v>
      </c>
      <c r="G2422">
        <v>2433.0169999999998</v>
      </c>
      <c r="H2422">
        <v>2261.107</v>
      </c>
      <c r="I2422">
        <v>2436.4740000000002</v>
      </c>
      <c r="J2422">
        <v>2727.9360000000001</v>
      </c>
      <c r="K2422">
        <v>2434.1120000000001</v>
      </c>
      <c r="L2422">
        <v>2433.9789999999998</v>
      </c>
      <c r="M2422">
        <v>2441.8130000000001</v>
      </c>
      <c r="N2422">
        <v>2433.09</v>
      </c>
      <c r="O2422">
        <v>2434.0949999999998</v>
      </c>
      <c r="P2422">
        <v>2433.7049999999999</v>
      </c>
      <c r="Q2422">
        <v>2441.5830000000001</v>
      </c>
      <c r="R2422">
        <v>2434.6840000000002</v>
      </c>
      <c r="S2422">
        <v>2434.0010000000002</v>
      </c>
      <c r="T2422">
        <v>2433.6379999999999</v>
      </c>
      <c r="U2422">
        <v>2433.9319999999998</v>
      </c>
    </row>
    <row r="2423" spans="1:21">
      <c r="A2423" s="1">
        <v>5422</v>
      </c>
      <c r="B2423">
        <v>2432.5549999999998</v>
      </c>
      <c r="C2423">
        <v>2434.0100000000002</v>
      </c>
      <c r="D2423">
        <v>2432.7159999999999</v>
      </c>
      <c r="E2423">
        <v>2432.0340000000001</v>
      </c>
      <c r="F2423">
        <v>2442.567</v>
      </c>
      <c r="G2423">
        <v>2433.002</v>
      </c>
      <c r="H2423">
        <v>2260.9009999999998</v>
      </c>
      <c r="I2423">
        <v>2436.3090000000002</v>
      </c>
      <c r="J2423">
        <v>2727.8719999999998</v>
      </c>
      <c r="K2423">
        <v>2434</v>
      </c>
      <c r="L2423">
        <v>2433.962</v>
      </c>
      <c r="M2423">
        <v>2441.875</v>
      </c>
      <c r="N2423">
        <v>2432.8780000000002</v>
      </c>
      <c r="O2423">
        <v>2434.0450000000001</v>
      </c>
      <c r="P2423">
        <v>2433.6170000000002</v>
      </c>
      <c r="Q2423">
        <v>2441.473</v>
      </c>
      <c r="R2423">
        <v>2434.4479999999999</v>
      </c>
      <c r="S2423">
        <v>2433.92</v>
      </c>
      <c r="T2423">
        <v>2433.3989999999999</v>
      </c>
      <c r="U2423">
        <v>2433.864</v>
      </c>
    </row>
    <row r="2424" spans="1:21">
      <c r="A2424" s="1">
        <v>5423</v>
      </c>
      <c r="B2424">
        <v>2432.3119999999999</v>
      </c>
      <c r="C2424">
        <v>2434.069</v>
      </c>
      <c r="D2424">
        <v>2432.5039999999999</v>
      </c>
      <c r="E2424">
        <v>2432.0970000000002</v>
      </c>
      <c r="F2424">
        <v>2442.62</v>
      </c>
      <c r="G2424">
        <v>2432.989</v>
      </c>
      <c r="H2424">
        <v>2260.6729999999998</v>
      </c>
      <c r="I2424">
        <v>2436.2130000000002</v>
      </c>
      <c r="J2424">
        <v>2727.8090000000002</v>
      </c>
      <c r="K2424">
        <v>2433.9169999999999</v>
      </c>
      <c r="L2424">
        <v>2433.8150000000001</v>
      </c>
      <c r="M2424">
        <v>2441.6509999999998</v>
      </c>
      <c r="N2424">
        <v>2432.7730000000001</v>
      </c>
      <c r="O2424">
        <v>2434.0859999999998</v>
      </c>
      <c r="P2424">
        <v>2433.415</v>
      </c>
      <c r="Q2424">
        <v>2441.4549999999999</v>
      </c>
      <c r="R2424">
        <v>2434.3910000000001</v>
      </c>
      <c r="S2424">
        <v>2433.9899999999998</v>
      </c>
      <c r="T2424">
        <v>2433.3290000000002</v>
      </c>
      <c r="U2424">
        <v>2433.9189999999999</v>
      </c>
    </row>
    <row r="2425" spans="1:21">
      <c r="A2425" s="1">
        <v>5424</v>
      </c>
      <c r="B2425">
        <v>2432.386</v>
      </c>
      <c r="C2425">
        <v>2433.9839999999999</v>
      </c>
      <c r="D2425">
        <v>2432.404</v>
      </c>
      <c r="E2425">
        <v>2431.8850000000002</v>
      </c>
      <c r="F2425">
        <v>2442.5340000000001</v>
      </c>
      <c r="G2425">
        <v>2432.7620000000002</v>
      </c>
      <c r="H2425">
        <v>2260.5590000000002</v>
      </c>
      <c r="I2425">
        <v>2436.1080000000002</v>
      </c>
      <c r="J2425">
        <v>2727.7449999999999</v>
      </c>
      <c r="K2425">
        <v>2433.8420000000001</v>
      </c>
      <c r="L2425">
        <v>2433.703</v>
      </c>
      <c r="M2425">
        <v>2441.5889999999999</v>
      </c>
      <c r="N2425">
        <v>2432.6880000000001</v>
      </c>
      <c r="O2425">
        <v>2434</v>
      </c>
      <c r="P2425">
        <v>2433.3960000000002</v>
      </c>
      <c r="Q2425">
        <v>2441.4569999999999</v>
      </c>
      <c r="R2425">
        <v>2434.2730000000001</v>
      </c>
      <c r="S2425">
        <v>2433.8139999999999</v>
      </c>
      <c r="T2425">
        <v>2433.3890000000001</v>
      </c>
      <c r="U2425">
        <v>2433.75</v>
      </c>
    </row>
    <row r="2426" spans="1:21">
      <c r="A2426" s="1">
        <v>5425</v>
      </c>
      <c r="B2426">
        <v>2432.2220000000002</v>
      </c>
      <c r="C2426">
        <v>2433.7269999999999</v>
      </c>
      <c r="D2426">
        <v>2432.2979999999998</v>
      </c>
      <c r="E2426">
        <v>2431.7759999999998</v>
      </c>
      <c r="F2426">
        <v>2442.4470000000001</v>
      </c>
      <c r="G2426">
        <v>2432.6570000000002</v>
      </c>
      <c r="H2426">
        <v>2260.424</v>
      </c>
      <c r="I2426">
        <v>2436.1909999999998</v>
      </c>
      <c r="J2426">
        <v>2727.6819999999998</v>
      </c>
      <c r="K2426">
        <v>2433.7530000000002</v>
      </c>
      <c r="L2426">
        <v>2433.614</v>
      </c>
      <c r="M2426">
        <v>2441.4789999999998</v>
      </c>
      <c r="N2426">
        <v>2432.7449999999999</v>
      </c>
      <c r="O2426">
        <v>2433.7739999999999</v>
      </c>
      <c r="P2426">
        <v>2433.308</v>
      </c>
      <c r="Q2426">
        <v>2441.2449999999999</v>
      </c>
      <c r="R2426">
        <v>2434.3440000000001</v>
      </c>
      <c r="S2426">
        <v>2433.6849999999999</v>
      </c>
      <c r="T2426">
        <v>2433.1419999999998</v>
      </c>
      <c r="U2426">
        <v>2433.61</v>
      </c>
    </row>
    <row r="2427" spans="1:21">
      <c r="A2427" s="1">
        <v>5426</v>
      </c>
      <c r="B2427">
        <v>2432.0540000000001</v>
      </c>
      <c r="C2427">
        <v>2433.8150000000001</v>
      </c>
      <c r="D2427">
        <v>2432.2370000000001</v>
      </c>
      <c r="E2427">
        <v>2431.681</v>
      </c>
      <c r="F2427">
        <v>2442.2930000000001</v>
      </c>
      <c r="G2427">
        <v>2432.5970000000002</v>
      </c>
      <c r="H2427">
        <v>2260.2330000000002</v>
      </c>
      <c r="I2427">
        <v>2436.0590000000002</v>
      </c>
      <c r="J2427">
        <v>2727.6179999999999</v>
      </c>
      <c r="K2427">
        <v>2433.66</v>
      </c>
      <c r="L2427">
        <v>2433.61</v>
      </c>
      <c r="M2427">
        <v>2441.4270000000001</v>
      </c>
      <c r="N2427">
        <v>2432.498</v>
      </c>
      <c r="O2427">
        <v>2433.741</v>
      </c>
      <c r="P2427">
        <v>2433.1759999999999</v>
      </c>
      <c r="Q2427">
        <v>2441.2820000000002</v>
      </c>
      <c r="R2427">
        <v>2434.261</v>
      </c>
      <c r="S2427">
        <v>2433.7350000000001</v>
      </c>
      <c r="T2427">
        <v>2433.09</v>
      </c>
      <c r="U2427">
        <v>2433.5140000000001</v>
      </c>
    </row>
    <row r="2428" spans="1:21">
      <c r="A2428" s="1">
        <v>5427</v>
      </c>
      <c r="B2428">
        <v>2431.9920000000002</v>
      </c>
      <c r="C2428">
        <v>2433.5880000000002</v>
      </c>
      <c r="D2428">
        <v>2432.127</v>
      </c>
      <c r="E2428">
        <v>2431.62</v>
      </c>
      <c r="F2428">
        <v>2442.2730000000001</v>
      </c>
      <c r="G2428">
        <v>2432.4830000000002</v>
      </c>
      <c r="H2428">
        <v>2260.0859999999998</v>
      </c>
      <c r="I2428">
        <v>2435.848</v>
      </c>
      <c r="J2428">
        <v>2727.5549999999998</v>
      </c>
      <c r="K2428">
        <v>2433.5740000000001</v>
      </c>
      <c r="L2428">
        <v>2433.4560000000001</v>
      </c>
      <c r="M2428">
        <v>2441.384</v>
      </c>
      <c r="N2428">
        <v>2432.567</v>
      </c>
      <c r="O2428">
        <v>2433.6030000000001</v>
      </c>
      <c r="P2428">
        <v>2433.1080000000002</v>
      </c>
      <c r="Q2428">
        <v>2441.1660000000002</v>
      </c>
      <c r="R2428">
        <v>2434.0349999999999</v>
      </c>
      <c r="S2428">
        <v>2433.4969999999998</v>
      </c>
      <c r="T2428">
        <v>2432.982</v>
      </c>
      <c r="U2428">
        <v>2433.5650000000001</v>
      </c>
    </row>
    <row r="2429" spans="1:21">
      <c r="A2429" s="1">
        <v>5428</v>
      </c>
      <c r="B2429">
        <v>2431.9110000000001</v>
      </c>
      <c r="C2429">
        <v>2433.5100000000002</v>
      </c>
      <c r="D2429">
        <v>2432.0390000000002</v>
      </c>
      <c r="E2429">
        <v>2431.5059999999999</v>
      </c>
      <c r="F2429">
        <v>2442.0569999999998</v>
      </c>
      <c r="G2429">
        <v>2432.3989999999999</v>
      </c>
      <c r="H2429">
        <v>2259.942</v>
      </c>
      <c r="I2429">
        <v>2435.7660000000001</v>
      </c>
      <c r="J2429">
        <v>2727.491</v>
      </c>
      <c r="K2429">
        <v>2433.482</v>
      </c>
      <c r="L2429">
        <v>2433.3739999999998</v>
      </c>
      <c r="M2429">
        <v>2441.259</v>
      </c>
      <c r="N2429">
        <v>2432.3629999999998</v>
      </c>
      <c r="O2429">
        <v>2433.4969999999998</v>
      </c>
      <c r="P2429">
        <v>2432.9389999999999</v>
      </c>
      <c r="Q2429">
        <v>2441.1179999999999</v>
      </c>
      <c r="R2429">
        <v>2433.9270000000001</v>
      </c>
      <c r="S2429">
        <v>2433.395</v>
      </c>
      <c r="T2429">
        <v>2432.9850000000001</v>
      </c>
      <c r="U2429">
        <v>2433.364</v>
      </c>
    </row>
    <row r="2430" spans="1:21">
      <c r="A2430" s="1">
        <v>5429</v>
      </c>
      <c r="B2430">
        <v>2431.9479999999999</v>
      </c>
      <c r="C2430">
        <v>2433.41</v>
      </c>
      <c r="D2430">
        <v>2431.9639999999999</v>
      </c>
      <c r="E2430">
        <v>2431.5830000000001</v>
      </c>
      <c r="F2430">
        <v>2441.962</v>
      </c>
      <c r="G2430">
        <v>2432.4740000000002</v>
      </c>
      <c r="H2430">
        <v>2259.931</v>
      </c>
      <c r="I2430">
        <v>2435.694</v>
      </c>
      <c r="J2430">
        <v>2727.4279999999999</v>
      </c>
      <c r="K2430">
        <v>2433.402</v>
      </c>
      <c r="L2430">
        <v>2433.4259999999999</v>
      </c>
      <c r="M2430">
        <v>2441.2139999999999</v>
      </c>
      <c r="N2430">
        <v>2432.3220000000001</v>
      </c>
      <c r="O2430">
        <v>2433.4299999999998</v>
      </c>
      <c r="P2430">
        <v>2433.009</v>
      </c>
      <c r="Q2430">
        <v>2440.9050000000002</v>
      </c>
      <c r="R2430">
        <v>2433.8409999999999</v>
      </c>
      <c r="S2430">
        <v>2433.3110000000001</v>
      </c>
      <c r="T2430">
        <v>2432.8029999999999</v>
      </c>
      <c r="U2430">
        <v>2433.2710000000002</v>
      </c>
    </row>
    <row r="2431" spans="1:21">
      <c r="A2431" s="1">
        <v>5430</v>
      </c>
      <c r="B2431">
        <v>2431.8629999999998</v>
      </c>
      <c r="C2431">
        <v>2433.3119999999999</v>
      </c>
      <c r="D2431">
        <v>2431.8690000000001</v>
      </c>
      <c r="E2431">
        <v>2431.3620000000001</v>
      </c>
      <c r="F2431">
        <v>2441.9319999999998</v>
      </c>
      <c r="G2431">
        <v>2432.3879999999999</v>
      </c>
      <c r="H2431">
        <v>2259.6219999999998</v>
      </c>
      <c r="I2431">
        <v>2435.7620000000002</v>
      </c>
      <c r="J2431">
        <v>2727.364</v>
      </c>
      <c r="K2431">
        <v>2433.3969999999999</v>
      </c>
      <c r="L2431">
        <v>2433.34</v>
      </c>
      <c r="M2431">
        <v>2441.2159999999999</v>
      </c>
      <c r="N2431">
        <v>2432.3090000000002</v>
      </c>
      <c r="O2431">
        <v>2433.3240000000001</v>
      </c>
      <c r="P2431">
        <v>2432.9180000000001</v>
      </c>
      <c r="Q2431">
        <v>2440.9540000000002</v>
      </c>
      <c r="R2431">
        <v>2433.7719999999999</v>
      </c>
      <c r="S2431">
        <v>2433.3319999999999</v>
      </c>
      <c r="T2431">
        <v>2432.8690000000001</v>
      </c>
      <c r="U2431">
        <v>2433.3150000000001</v>
      </c>
    </row>
    <row r="2432" spans="1:21">
      <c r="A2432" s="1">
        <v>5431</v>
      </c>
      <c r="B2432">
        <v>2431.777</v>
      </c>
      <c r="C2432">
        <v>2433.3910000000001</v>
      </c>
      <c r="D2432">
        <v>2431.7930000000001</v>
      </c>
      <c r="E2432">
        <v>2431.261</v>
      </c>
      <c r="F2432">
        <v>2441.7730000000001</v>
      </c>
      <c r="G2432">
        <v>2432.3000000000002</v>
      </c>
      <c r="H2432">
        <v>2259.6149999999998</v>
      </c>
      <c r="I2432">
        <v>2435.5059999999999</v>
      </c>
      <c r="J2432">
        <v>2727.3009999999999</v>
      </c>
      <c r="K2432">
        <v>2433.2530000000002</v>
      </c>
      <c r="L2432">
        <v>2433.1999999999998</v>
      </c>
      <c r="M2432">
        <v>2441.0279999999998</v>
      </c>
      <c r="N2432">
        <v>2432.0819999999999</v>
      </c>
      <c r="O2432">
        <v>2433.2379999999998</v>
      </c>
      <c r="P2432">
        <v>2432.837</v>
      </c>
      <c r="Q2432">
        <v>2440.8690000000001</v>
      </c>
      <c r="R2432">
        <v>2433.8310000000001</v>
      </c>
      <c r="S2432">
        <v>2433.1529999999998</v>
      </c>
      <c r="T2432">
        <v>2432.7020000000002</v>
      </c>
      <c r="U2432">
        <v>2433.1669999999999</v>
      </c>
    </row>
    <row r="2433" spans="1:21">
      <c r="A2433" s="1">
        <v>5432</v>
      </c>
      <c r="B2433">
        <v>2431.5839999999998</v>
      </c>
      <c r="C2433">
        <v>2433.1660000000002</v>
      </c>
      <c r="D2433">
        <v>2431.7139999999999</v>
      </c>
      <c r="E2433">
        <v>2431.3249999999998</v>
      </c>
      <c r="F2433">
        <v>2441.7020000000002</v>
      </c>
      <c r="G2433">
        <v>2432.1419999999998</v>
      </c>
      <c r="H2433">
        <v>2259.4380000000001</v>
      </c>
      <c r="I2433">
        <v>2435.4299999999998</v>
      </c>
      <c r="J2433">
        <v>2727.2370000000001</v>
      </c>
      <c r="K2433">
        <v>2433.2939999999999</v>
      </c>
      <c r="L2433">
        <v>2433.0329999999999</v>
      </c>
      <c r="M2433">
        <v>2441.0459999999998</v>
      </c>
      <c r="N2433">
        <v>2432.1460000000002</v>
      </c>
      <c r="O2433">
        <v>2433.3110000000001</v>
      </c>
      <c r="P2433">
        <v>2432.6689999999999</v>
      </c>
      <c r="Q2433">
        <v>2440.6990000000001</v>
      </c>
      <c r="R2433">
        <v>2433.5990000000002</v>
      </c>
      <c r="S2433">
        <v>2433.0790000000002</v>
      </c>
      <c r="T2433">
        <v>2432.5459999999998</v>
      </c>
      <c r="U2433">
        <v>2432.9830000000002</v>
      </c>
    </row>
    <row r="2434" spans="1:21">
      <c r="A2434" s="1">
        <v>5433</v>
      </c>
      <c r="B2434">
        <v>2431.4740000000002</v>
      </c>
      <c r="C2434">
        <v>2433.221</v>
      </c>
      <c r="D2434">
        <v>2431.7620000000002</v>
      </c>
      <c r="E2434">
        <v>2431.0859999999998</v>
      </c>
      <c r="F2434">
        <v>2441.7570000000001</v>
      </c>
      <c r="G2434">
        <v>2432.1289999999999</v>
      </c>
      <c r="H2434">
        <v>2259.357</v>
      </c>
      <c r="I2434">
        <v>2435.4969999999998</v>
      </c>
      <c r="J2434">
        <v>2727.174</v>
      </c>
      <c r="K2434">
        <v>2433.0630000000001</v>
      </c>
      <c r="L2434">
        <v>2433.0279999999998</v>
      </c>
      <c r="M2434">
        <v>2440.808</v>
      </c>
      <c r="N2434">
        <v>2432.056</v>
      </c>
      <c r="O2434">
        <v>2433.2260000000001</v>
      </c>
      <c r="P2434">
        <v>2432.6190000000001</v>
      </c>
      <c r="Q2434">
        <v>2440.5749999999998</v>
      </c>
      <c r="R2434">
        <v>2433.6590000000001</v>
      </c>
      <c r="S2434">
        <v>2433.0439999999999</v>
      </c>
      <c r="T2434">
        <v>2432.473</v>
      </c>
      <c r="U2434">
        <v>2433.056</v>
      </c>
    </row>
    <row r="2435" spans="1:21">
      <c r="A2435" s="1">
        <v>5434</v>
      </c>
      <c r="B2435">
        <v>2431.5230000000001</v>
      </c>
      <c r="C2435">
        <v>2432.9969999999998</v>
      </c>
      <c r="D2435">
        <v>2431.558</v>
      </c>
      <c r="E2435">
        <v>2431.018</v>
      </c>
      <c r="F2435">
        <v>2441.67</v>
      </c>
      <c r="G2435">
        <v>2431.9589999999998</v>
      </c>
      <c r="H2435">
        <v>2259.0369999999998</v>
      </c>
      <c r="I2435">
        <v>2435.2950000000001</v>
      </c>
      <c r="J2435">
        <v>2727.11</v>
      </c>
      <c r="K2435">
        <v>2432.9609999999998</v>
      </c>
      <c r="L2435">
        <v>2432.8609999999999</v>
      </c>
      <c r="M2435">
        <v>2440.8679999999999</v>
      </c>
      <c r="N2435">
        <v>2431.8200000000002</v>
      </c>
      <c r="O2435">
        <v>2433.14</v>
      </c>
      <c r="P2435">
        <v>2432.5039999999999</v>
      </c>
      <c r="Q2435">
        <v>2440.6239999999998</v>
      </c>
      <c r="R2435">
        <v>2433.4270000000001</v>
      </c>
      <c r="S2435">
        <v>2432.9140000000002</v>
      </c>
      <c r="T2435">
        <v>2432.38</v>
      </c>
      <c r="U2435">
        <v>2432.8130000000001</v>
      </c>
    </row>
    <row r="2436" spans="1:21">
      <c r="A2436" s="1">
        <v>5435</v>
      </c>
      <c r="B2436">
        <v>2431.3980000000001</v>
      </c>
      <c r="C2436">
        <v>2432.8850000000002</v>
      </c>
      <c r="D2436">
        <v>2431.4549999999999</v>
      </c>
      <c r="E2436">
        <v>2430.9180000000001</v>
      </c>
      <c r="F2436">
        <v>2441.4229999999998</v>
      </c>
      <c r="G2436">
        <v>2431.877</v>
      </c>
      <c r="H2436">
        <v>2258.9180000000001</v>
      </c>
      <c r="I2436">
        <v>2435.16</v>
      </c>
      <c r="J2436">
        <v>2727.0459999999998</v>
      </c>
      <c r="K2436">
        <v>2432.9029999999998</v>
      </c>
      <c r="L2436">
        <v>2432.7579999999998</v>
      </c>
      <c r="M2436">
        <v>2440.7739999999999</v>
      </c>
      <c r="N2436">
        <v>2431.761</v>
      </c>
      <c r="O2436">
        <v>2433.0459999999998</v>
      </c>
      <c r="P2436">
        <v>2432.3539999999998</v>
      </c>
      <c r="Q2436">
        <v>2440.5039999999999</v>
      </c>
      <c r="R2436">
        <v>2433.36</v>
      </c>
      <c r="S2436">
        <v>2432.8009999999999</v>
      </c>
      <c r="T2436">
        <v>2432.29</v>
      </c>
      <c r="U2436">
        <v>2432.884</v>
      </c>
    </row>
    <row r="2437" spans="1:21">
      <c r="A2437" s="1">
        <v>5436</v>
      </c>
      <c r="B2437">
        <v>2431.3090000000002</v>
      </c>
      <c r="C2437">
        <v>2432.817</v>
      </c>
      <c r="D2437">
        <v>2431.3580000000002</v>
      </c>
      <c r="E2437">
        <v>2430.8200000000002</v>
      </c>
      <c r="F2437">
        <v>2441.4969999999998</v>
      </c>
      <c r="G2437">
        <v>2431.7849999999999</v>
      </c>
      <c r="H2437">
        <v>2258.9079999999999</v>
      </c>
      <c r="I2437">
        <v>2435.1840000000002</v>
      </c>
      <c r="J2437">
        <v>2726.9830000000002</v>
      </c>
      <c r="K2437">
        <v>2432.7890000000002</v>
      </c>
      <c r="L2437">
        <v>2432.6889999999999</v>
      </c>
      <c r="M2437">
        <v>2440.58</v>
      </c>
      <c r="N2437">
        <v>2431.8020000000001</v>
      </c>
      <c r="O2437">
        <v>2432.8409999999999</v>
      </c>
      <c r="P2437">
        <v>2432.4050000000002</v>
      </c>
      <c r="Q2437">
        <v>2440.4560000000001</v>
      </c>
      <c r="R2437">
        <v>2433.2399999999998</v>
      </c>
      <c r="S2437">
        <v>2432.8890000000001</v>
      </c>
      <c r="T2437">
        <v>2432.2310000000002</v>
      </c>
      <c r="U2437">
        <v>2432.7370000000001</v>
      </c>
    </row>
    <row r="2438" spans="1:21">
      <c r="A2438" s="1">
        <v>5437</v>
      </c>
      <c r="B2438">
        <v>2431.0880000000002</v>
      </c>
      <c r="C2438">
        <v>2432.712</v>
      </c>
      <c r="D2438">
        <v>2431.366</v>
      </c>
      <c r="E2438">
        <v>2430.895</v>
      </c>
      <c r="F2438">
        <v>2441.4110000000001</v>
      </c>
      <c r="G2438">
        <v>2431.7759999999998</v>
      </c>
      <c r="H2438">
        <v>2258.7629999999999</v>
      </c>
      <c r="I2438">
        <v>2435.105</v>
      </c>
      <c r="J2438">
        <v>2726.9189999999999</v>
      </c>
      <c r="K2438">
        <v>2432.71</v>
      </c>
      <c r="L2438">
        <v>2432.587</v>
      </c>
      <c r="M2438">
        <v>2440.473</v>
      </c>
      <c r="N2438">
        <v>2431.7159999999999</v>
      </c>
      <c r="O2438">
        <v>2432.7919999999999</v>
      </c>
      <c r="P2438">
        <v>2432.3180000000002</v>
      </c>
      <c r="Q2438">
        <v>2440.2170000000001</v>
      </c>
      <c r="R2438">
        <v>2433.2539999999999</v>
      </c>
      <c r="S2438">
        <v>2432.6529999999998</v>
      </c>
      <c r="T2438">
        <v>2432.1120000000001</v>
      </c>
      <c r="U2438">
        <v>2432.7109999999998</v>
      </c>
    </row>
    <row r="2439" spans="1:21">
      <c r="A2439" s="1">
        <v>5438</v>
      </c>
      <c r="B2439">
        <v>2431.0990000000002</v>
      </c>
      <c r="C2439">
        <v>2432.6559999999999</v>
      </c>
      <c r="D2439">
        <v>2431.1970000000001</v>
      </c>
      <c r="E2439">
        <v>2430.8090000000002</v>
      </c>
      <c r="F2439">
        <v>2441.165</v>
      </c>
      <c r="G2439">
        <v>2431.5509999999999</v>
      </c>
      <c r="H2439">
        <v>2258.5610000000001</v>
      </c>
      <c r="I2439">
        <v>2434.9720000000002</v>
      </c>
      <c r="J2439">
        <v>2726.8560000000002</v>
      </c>
      <c r="K2439">
        <v>2432.6509999999998</v>
      </c>
      <c r="L2439">
        <v>2432.5990000000002</v>
      </c>
      <c r="M2439">
        <v>2440.3919999999998</v>
      </c>
      <c r="N2439">
        <v>2431.6239999999998</v>
      </c>
      <c r="O2439">
        <v>2432.636</v>
      </c>
      <c r="P2439">
        <v>2432.076</v>
      </c>
      <c r="Q2439">
        <v>2440.2049999999999</v>
      </c>
      <c r="R2439">
        <v>2433.0749999999998</v>
      </c>
      <c r="S2439">
        <v>2432.6289999999999</v>
      </c>
      <c r="T2439">
        <v>2432.0230000000001</v>
      </c>
      <c r="U2439">
        <v>2432.5430000000001</v>
      </c>
    </row>
    <row r="2440" spans="1:21">
      <c r="A2440" s="1">
        <v>5439</v>
      </c>
      <c r="B2440">
        <v>2431.0880000000002</v>
      </c>
      <c r="C2440">
        <v>2432.7150000000001</v>
      </c>
      <c r="D2440">
        <v>2431.1280000000002</v>
      </c>
      <c r="E2440">
        <v>2430.5630000000001</v>
      </c>
      <c r="F2440">
        <v>2441.1060000000002</v>
      </c>
      <c r="G2440">
        <v>2431.5520000000001</v>
      </c>
      <c r="H2440">
        <v>2258.3110000000001</v>
      </c>
      <c r="I2440">
        <v>2434.9830000000002</v>
      </c>
      <c r="J2440">
        <v>2726.7919999999999</v>
      </c>
      <c r="K2440">
        <v>2432.5459999999998</v>
      </c>
      <c r="L2440">
        <v>2432.4140000000002</v>
      </c>
      <c r="M2440">
        <v>2440.366</v>
      </c>
      <c r="N2440">
        <v>2431.4050000000002</v>
      </c>
      <c r="O2440">
        <v>2432.701</v>
      </c>
      <c r="P2440">
        <v>2432.0569999999998</v>
      </c>
      <c r="Q2440">
        <v>2440.056</v>
      </c>
      <c r="R2440">
        <v>2433.143</v>
      </c>
      <c r="S2440">
        <v>2432.6350000000002</v>
      </c>
      <c r="T2440">
        <v>2431.9650000000001</v>
      </c>
      <c r="U2440">
        <v>2432.4090000000001</v>
      </c>
    </row>
    <row r="2441" spans="1:21">
      <c r="A2441" s="1">
        <v>5440</v>
      </c>
      <c r="B2441">
        <v>2430.9349999999999</v>
      </c>
      <c r="C2441">
        <v>2432.6289999999999</v>
      </c>
      <c r="D2441">
        <v>2431.17</v>
      </c>
      <c r="E2441">
        <v>2430.4749999999999</v>
      </c>
      <c r="F2441">
        <v>2440.9929999999999</v>
      </c>
      <c r="G2441">
        <v>2431.402</v>
      </c>
      <c r="H2441">
        <v>2258.17</v>
      </c>
      <c r="I2441">
        <v>2434.84</v>
      </c>
      <c r="J2441">
        <v>2726.7280000000001</v>
      </c>
      <c r="K2441">
        <v>2432.462</v>
      </c>
      <c r="L2441">
        <v>2432.4189999999999</v>
      </c>
      <c r="M2441">
        <v>2440.3829999999998</v>
      </c>
      <c r="N2441">
        <v>2431.3150000000001</v>
      </c>
      <c r="O2441">
        <v>2432.623</v>
      </c>
      <c r="P2441">
        <v>2431.9119999999998</v>
      </c>
      <c r="Q2441">
        <v>2440.0320000000002</v>
      </c>
      <c r="R2441">
        <v>2432.9960000000001</v>
      </c>
      <c r="S2441">
        <v>2432.3780000000002</v>
      </c>
      <c r="T2441">
        <v>2431.8870000000002</v>
      </c>
      <c r="U2441">
        <v>2432.3139999999999</v>
      </c>
    </row>
    <row r="2442" spans="1:21">
      <c r="A2442" s="1">
        <v>5441</v>
      </c>
      <c r="B2442">
        <v>2430.9160000000002</v>
      </c>
      <c r="C2442">
        <v>2432.38</v>
      </c>
      <c r="D2442">
        <v>2431.0839999999998</v>
      </c>
      <c r="E2442">
        <v>2430.3960000000002</v>
      </c>
      <c r="F2442">
        <v>2440.9319999999998</v>
      </c>
      <c r="G2442">
        <v>2431.442</v>
      </c>
      <c r="H2442">
        <v>2258.1889999999999</v>
      </c>
      <c r="I2442">
        <v>2434.6390000000001</v>
      </c>
      <c r="J2442">
        <v>2726.665</v>
      </c>
      <c r="K2442">
        <v>2432.5210000000002</v>
      </c>
      <c r="L2442">
        <v>2432.2530000000002</v>
      </c>
      <c r="M2442">
        <v>2440.2060000000001</v>
      </c>
      <c r="N2442">
        <v>2431.2240000000002</v>
      </c>
      <c r="O2442">
        <v>2432.5390000000002</v>
      </c>
      <c r="P2442">
        <v>2431.973</v>
      </c>
      <c r="Q2442">
        <v>2439.9290000000001</v>
      </c>
      <c r="R2442">
        <v>2432.8220000000001</v>
      </c>
      <c r="S2442">
        <v>2432.2939999999999</v>
      </c>
      <c r="T2442">
        <v>2431.7669999999998</v>
      </c>
      <c r="U2442">
        <v>2432.2199999999998</v>
      </c>
    </row>
    <row r="2443" spans="1:21">
      <c r="A2443" s="1">
        <v>5442</v>
      </c>
      <c r="B2443">
        <v>2430.681</v>
      </c>
      <c r="C2443">
        <v>2432.326</v>
      </c>
      <c r="D2443">
        <v>2430.8339999999998</v>
      </c>
      <c r="E2443">
        <v>2430.4580000000001</v>
      </c>
      <c r="F2443">
        <v>2440.8539999999998</v>
      </c>
      <c r="G2443">
        <v>2431.2289999999998</v>
      </c>
      <c r="H2443">
        <v>2257.8939999999998</v>
      </c>
      <c r="I2443">
        <v>2434.5770000000002</v>
      </c>
      <c r="J2443">
        <v>2726.6019999999999</v>
      </c>
      <c r="K2443">
        <v>2432.2919999999999</v>
      </c>
      <c r="L2443">
        <v>2432.317</v>
      </c>
      <c r="M2443">
        <v>2440.0819999999999</v>
      </c>
      <c r="N2443">
        <v>2431.2869999999998</v>
      </c>
      <c r="O2443">
        <v>2432.3029999999999</v>
      </c>
      <c r="P2443">
        <v>2431.8009999999999</v>
      </c>
      <c r="Q2443">
        <v>2439.8429999999998</v>
      </c>
      <c r="R2443">
        <v>2432.884</v>
      </c>
      <c r="S2443">
        <v>2432.38</v>
      </c>
      <c r="T2443">
        <v>2431.692</v>
      </c>
      <c r="U2443">
        <v>2432.1379999999999</v>
      </c>
    </row>
    <row r="2444" spans="1:21">
      <c r="A2444" s="1">
        <v>5443</v>
      </c>
      <c r="B2444">
        <v>2430.5709999999999</v>
      </c>
      <c r="C2444">
        <v>2432.2080000000001</v>
      </c>
      <c r="D2444">
        <v>2430.9079999999999</v>
      </c>
      <c r="E2444">
        <v>2430.2539999999999</v>
      </c>
      <c r="F2444">
        <v>2440.8879999999999</v>
      </c>
      <c r="G2444">
        <v>2431.21</v>
      </c>
      <c r="H2444">
        <v>2257.7240000000002</v>
      </c>
      <c r="I2444">
        <v>2434.5509999999999</v>
      </c>
      <c r="J2444">
        <v>2726.538</v>
      </c>
      <c r="K2444">
        <v>2432.221</v>
      </c>
      <c r="L2444">
        <v>2432.2310000000002</v>
      </c>
      <c r="M2444">
        <v>2439.9760000000001</v>
      </c>
      <c r="N2444">
        <v>2431.1979999999999</v>
      </c>
      <c r="O2444">
        <v>2432.2800000000002</v>
      </c>
      <c r="P2444">
        <v>2431.7170000000001</v>
      </c>
      <c r="Q2444">
        <v>2439.77</v>
      </c>
      <c r="R2444">
        <v>2432.6559999999999</v>
      </c>
      <c r="S2444">
        <v>2432.2959999999998</v>
      </c>
      <c r="T2444">
        <v>2431.5949999999998</v>
      </c>
      <c r="U2444">
        <v>2432.194</v>
      </c>
    </row>
    <row r="2445" spans="1:21">
      <c r="A2445" s="1">
        <v>5444</v>
      </c>
      <c r="B2445">
        <v>2430.6550000000002</v>
      </c>
      <c r="C2445">
        <v>2432.2910000000002</v>
      </c>
      <c r="D2445">
        <v>2430.6759999999999</v>
      </c>
      <c r="E2445">
        <v>2430.2089999999998</v>
      </c>
      <c r="F2445">
        <v>2440.7449999999999</v>
      </c>
      <c r="G2445">
        <v>2431.1819999999998</v>
      </c>
      <c r="H2445">
        <v>2257.5839999999998</v>
      </c>
      <c r="I2445">
        <v>2434.3789999999999</v>
      </c>
      <c r="J2445">
        <v>2726.4740000000002</v>
      </c>
      <c r="K2445">
        <v>2432.181</v>
      </c>
      <c r="L2445">
        <v>2432.0839999999998</v>
      </c>
      <c r="M2445">
        <v>2440.0079999999998</v>
      </c>
      <c r="N2445">
        <v>2430.96</v>
      </c>
      <c r="O2445">
        <v>2432.1970000000001</v>
      </c>
      <c r="P2445">
        <v>2431.643</v>
      </c>
      <c r="Q2445">
        <v>2439.6570000000002</v>
      </c>
      <c r="R2445">
        <v>2432.7089999999998</v>
      </c>
      <c r="S2445">
        <v>2432.0529999999999</v>
      </c>
      <c r="T2445">
        <v>2431.6709999999998</v>
      </c>
      <c r="U2445">
        <v>2432.0990000000002</v>
      </c>
    </row>
    <row r="2446" spans="1:21">
      <c r="A2446" s="1">
        <v>5445</v>
      </c>
      <c r="B2446">
        <v>2430.569</v>
      </c>
      <c r="C2446">
        <v>2432.2049999999999</v>
      </c>
      <c r="D2446">
        <v>2430.59</v>
      </c>
      <c r="E2446">
        <v>2430.0630000000001</v>
      </c>
      <c r="F2446">
        <v>2440.7190000000001</v>
      </c>
      <c r="G2446">
        <v>2431.0990000000002</v>
      </c>
      <c r="H2446">
        <v>2257.5450000000001</v>
      </c>
      <c r="I2446">
        <v>2434.3389999999999</v>
      </c>
      <c r="J2446">
        <v>2726.4110000000001</v>
      </c>
      <c r="K2446">
        <v>2432.1689999999999</v>
      </c>
      <c r="L2446">
        <v>2431.9079999999999</v>
      </c>
      <c r="M2446">
        <v>2439.9180000000001</v>
      </c>
      <c r="N2446">
        <v>2430.8679999999999</v>
      </c>
      <c r="O2446">
        <v>2432.0540000000001</v>
      </c>
      <c r="P2446">
        <v>2431.569</v>
      </c>
      <c r="Q2446">
        <v>2439.5659999999998</v>
      </c>
      <c r="R2446">
        <v>2432.567</v>
      </c>
      <c r="S2446">
        <v>2431.9569999999999</v>
      </c>
      <c r="T2446">
        <v>2431.4940000000001</v>
      </c>
      <c r="U2446">
        <v>2432.0210000000002</v>
      </c>
    </row>
    <row r="2447" spans="1:21">
      <c r="A2447" s="1">
        <v>5446</v>
      </c>
      <c r="B2447">
        <v>2430.4830000000002</v>
      </c>
      <c r="C2447">
        <v>2431.9630000000002</v>
      </c>
      <c r="D2447">
        <v>2430.654</v>
      </c>
      <c r="E2447">
        <v>2429.9589999999998</v>
      </c>
      <c r="F2447">
        <v>2440.5529999999999</v>
      </c>
      <c r="G2447">
        <v>2431.0070000000001</v>
      </c>
      <c r="H2447">
        <v>2257.2959999999998</v>
      </c>
      <c r="I2447">
        <v>2434.377</v>
      </c>
      <c r="J2447">
        <v>2726.3470000000002</v>
      </c>
      <c r="K2447">
        <v>2431.9479999999999</v>
      </c>
      <c r="L2447">
        <v>2431.819</v>
      </c>
      <c r="M2447">
        <v>2439.87</v>
      </c>
      <c r="N2447">
        <v>2430.944</v>
      </c>
      <c r="O2447">
        <v>2432.04</v>
      </c>
      <c r="P2447">
        <v>2431.4070000000002</v>
      </c>
      <c r="Q2447">
        <v>2439.623</v>
      </c>
      <c r="R2447">
        <v>2432.3919999999998</v>
      </c>
      <c r="S2447">
        <v>2432.0320000000002</v>
      </c>
      <c r="T2447">
        <v>2431.3389999999999</v>
      </c>
      <c r="U2447">
        <v>2431.7750000000001</v>
      </c>
    </row>
    <row r="2448" spans="1:21">
      <c r="A2448" s="1">
        <v>5447</v>
      </c>
      <c r="B2448">
        <v>2430.328</v>
      </c>
      <c r="C2448">
        <v>2432.0369999999998</v>
      </c>
      <c r="D2448">
        <v>2430.56</v>
      </c>
      <c r="E2448">
        <v>2429.91</v>
      </c>
      <c r="F2448">
        <v>2440.3879999999999</v>
      </c>
      <c r="G2448">
        <v>2430.8670000000002</v>
      </c>
      <c r="H2448">
        <v>2257.15</v>
      </c>
      <c r="I2448">
        <v>2434.1210000000001</v>
      </c>
      <c r="J2448">
        <v>2726.2840000000001</v>
      </c>
      <c r="K2448">
        <v>2431.8649999999998</v>
      </c>
      <c r="L2448">
        <v>2431.884</v>
      </c>
      <c r="M2448">
        <v>2439.6819999999998</v>
      </c>
      <c r="N2448">
        <v>2430.7179999999998</v>
      </c>
      <c r="O2448">
        <v>2431.87</v>
      </c>
      <c r="P2448">
        <v>2431.2939999999999</v>
      </c>
      <c r="Q2448">
        <v>2439.3850000000002</v>
      </c>
      <c r="R2448">
        <v>2432.3710000000001</v>
      </c>
      <c r="S2448">
        <v>2431.8919999999998</v>
      </c>
      <c r="T2448">
        <v>2431.3209999999999</v>
      </c>
      <c r="U2448">
        <v>2431.7060000000001</v>
      </c>
    </row>
    <row r="2449" spans="1:21">
      <c r="A2449" s="1">
        <v>5448</v>
      </c>
      <c r="B2449">
        <v>2430.3040000000001</v>
      </c>
      <c r="C2449">
        <v>2431.8649999999998</v>
      </c>
      <c r="D2449">
        <v>2430.41</v>
      </c>
      <c r="E2449">
        <v>2429.9430000000002</v>
      </c>
      <c r="F2449">
        <v>2440.3760000000002</v>
      </c>
      <c r="G2449">
        <v>2430.6990000000001</v>
      </c>
      <c r="H2449">
        <v>2256.9920000000002</v>
      </c>
      <c r="I2449">
        <v>2434.127</v>
      </c>
      <c r="J2449">
        <v>2726.22</v>
      </c>
      <c r="K2449">
        <v>2431.91</v>
      </c>
      <c r="L2449">
        <v>2431.7930000000001</v>
      </c>
      <c r="M2449">
        <v>2439.58</v>
      </c>
      <c r="N2449">
        <v>2430.6979999999999</v>
      </c>
      <c r="O2449">
        <v>2431.8519999999999</v>
      </c>
      <c r="P2449">
        <v>2431.1950000000002</v>
      </c>
      <c r="Q2449">
        <v>2439.4209999999998</v>
      </c>
      <c r="R2449">
        <v>2432.37</v>
      </c>
      <c r="S2449">
        <v>2431.7379999999998</v>
      </c>
      <c r="T2449">
        <v>2431.181</v>
      </c>
      <c r="U2449">
        <v>2431.6799999999998</v>
      </c>
    </row>
    <row r="2450" spans="1:21">
      <c r="A2450" s="1">
        <v>5449</v>
      </c>
      <c r="B2450">
        <v>2430.145</v>
      </c>
      <c r="C2450">
        <v>2431.8670000000002</v>
      </c>
      <c r="D2450">
        <v>2430.3069999999998</v>
      </c>
      <c r="E2450">
        <v>2429.7199999999998</v>
      </c>
      <c r="F2450">
        <v>2440.37</v>
      </c>
      <c r="G2450">
        <v>2430.6149999999998</v>
      </c>
      <c r="H2450">
        <v>2256.9540000000002</v>
      </c>
      <c r="I2450">
        <v>2434.11</v>
      </c>
      <c r="J2450">
        <v>2726.1570000000002</v>
      </c>
      <c r="K2450">
        <v>2431.6709999999998</v>
      </c>
      <c r="L2450">
        <v>2431.5880000000002</v>
      </c>
      <c r="M2450">
        <v>2439.5</v>
      </c>
      <c r="N2450">
        <v>2430.5230000000001</v>
      </c>
      <c r="O2450">
        <v>2431.7020000000002</v>
      </c>
      <c r="P2450">
        <v>2431.2080000000001</v>
      </c>
      <c r="Q2450">
        <v>2439.277</v>
      </c>
      <c r="R2450">
        <v>2432.14</v>
      </c>
      <c r="S2450">
        <v>2431.7869999999998</v>
      </c>
      <c r="T2450">
        <v>2431.0790000000002</v>
      </c>
      <c r="U2450">
        <v>2431.6759999999999</v>
      </c>
    </row>
    <row r="2451" spans="1:21">
      <c r="A2451" s="1">
        <v>5450</v>
      </c>
      <c r="B2451">
        <v>2430.14</v>
      </c>
      <c r="C2451">
        <v>2431.625</v>
      </c>
      <c r="D2451">
        <v>2430.1480000000001</v>
      </c>
      <c r="E2451">
        <v>2429.6370000000002</v>
      </c>
      <c r="F2451">
        <v>2440.2869999999998</v>
      </c>
      <c r="G2451">
        <v>2430.5430000000001</v>
      </c>
      <c r="H2451">
        <v>2256.6999999999998</v>
      </c>
      <c r="I2451">
        <v>2433.884</v>
      </c>
      <c r="J2451">
        <v>2726.0929999999998</v>
      </c>
      <c r="K2451">
        <v>2431.5970000000002</v>
      </c>
      <c r="L2451">
        <v>2431.4870000000001</v>
      </c>
      <c r="M2451">
        <v>2439.538</v>
      </c>
      <c r="N2451">
        <v>2430.4389999999999</v>
      </c>
      <c r="O2451">
        <v>2431.6239999999998</v>
      </c>
      <c r="P2451">
        <v>2431.0549999999998</v>
      </c>
      <c r="Q2451">
        <v>2439.2020000000002</v>
      </c>
      <c r="R2451">
        <v>2432.1970000000001</v>
      </c>
      <c r="S2451">
        <v>2431.5680000000002</v>
      </c>
      <c r="T2451">
        <v>2430.9940000000001</v>
      </c>
      <c r="U2451">
        <v>2431.444</v>
      </c>
    </row>
    <row r="2452" spans="1:21">
      <c r="A2452" s="1">
        <v>5451</v>
      </c>
      <c r="B2452">
        <v>2429.904</v>
      </c>
      <c r="C2452">
        <v>2431.6039999999998</v>
      </c>
      <c r="D2452">
        <v>2430.2249999999999</v>
      </c>
      <c r="E2452">
        <v>2429.6930000000002</v>
      </c>
      <c r="F2452">
        <v>2440.1979999999999</v>
      </c>
      <c r="G2452">
        <v>2430.5839999999998</v>
      </c>
      <c r="H2452">
        <v>2256.7150000000001</v>
      </c>
      <c r="I2452">
        <v>2433.9459999999999</v>
      </c>
      <c r="J2452">
        <v>2726.03</v>
      </c>
      <c r="K2452">
        <v>2431.511</v>
      </c>
      <c r="L2452">
        <v>2431.5410000000002</v>
      </c>
      <c r="M2452">
        <v>2439.3780000000002</v>
      </c>
      <c r="N2452">
        <v>2430.511</v>
      </c>
      <c r="O2452">
        <v>2431.52</v>
      </c>
      <c r="P2452">
        <v>2431.1060000000002</v>
      </c>
      <c r="Q2452">
        <v>2439.0569999999998</v>
      </c>
      <c r="R2452">
        <v>2431.9569999999999</v>
      </c>
      <c r="S2452">
        <v>2431.4789999999998</v>
      </c>
      <c r="T2452">
        <v>2430.9189999999999</v>
      </c>
      <c r="U2452">
        <v>2431.366</v>
      </c>
    </row>
    <row r="2453" spans="1:21">
      <c r="A2453" s="1">
        <v>5452</v>
      </c>
      <c r="B2453">
        <v>2429.8789999999999</v>
      </c>
      <c r="C2453">
        <v>2431.4450000000002</v>
      </c>
      <c r="D2453">
        <v>2430.0039999999999</v>
      </c>
      <c r="E2453">
        <v>2429.6060000000002</v>
      </c>
      <c r="F2453">
        <v>2440.114</v>
      </c>
      <c r="G2453">
        <v>2430.3530000000001</v>
      </c>
      <c r="H2453">
        <v>2256.4070000000002</v>
      </c>
      <c r="I2453">
        <v>2433.8539999999998</v>
      </c>
      <c r="J2453">
        <v>2725.9659999999999</v>
      </c>
      <c r="K2453">
        <v>2431.4479999999999</v>
      </c>
      <c r="L2453">
        <v>2431.4580000000001</v>
      </c>
      <c r="M2453">
        <v>2439.3820000000001</v>
      </c>
      <c r="N2453">
        <v>2430.2669999999998</v>
      </c>
      <c r="O2453">
        <v>2431.585</v>
      </c>
      <c r="P2453">
        <v>2430.9319999999998</v>
      </c>
      <c r="Q2453">
        <v>2439.1289999999999</v>
      </c>
      <c r="R2453">
        <v>2431.8989999999999</v>
      </c>
      <c r="S2453">
        <v>2431.5309999999999</v>
      </c>
      <c r="T2453">
        <v>2430.84</v>
      </c>
      <c r="U2453">
        <v>2431.4180000000001</v>
      </c>
    </row>
    <row r="2454" spans="1:21">
      <c r="A2454" s="1">
        <v>5453</v>
      </c>
      <c r="B2454">
        <v>2429.8200000000002</v>
      </c>
      <c r="C2454">
        <v>2431.529</v>
      </c>
      <c r="D2454">
        <v>2429.9259999999999</v>
      </c>
      <c r="E2454">
        <v>2429.4609999999998</v>
      </c>
      <c r="F2454">
        <v>2440.0250000000001</v>
      </c>
      <c r="G2454">
        <v>2430.4119999999998</v>
      </c>
      <c r="H2454">
        <v>2256.326</v>
      </c>
      <c r="I2454">
        <v>2433.7710000000002</v>
      </c>
      <c r="J2454">
        <v>2725.9029999999998</v>
      </c>
      <c r="K2454">
        <v>2431.3470000000002</v>
      </c>
      <c r="L2454">
        <v>2431.2220000000002</v>
      </c>
      <c r="M2454">
        <v>2439.2930000000001</v>
      </c>
      <c r="N2454">
        <v>2430.34</v>
      </c>
      <c r="O2454">
        <v>2431.3820000000001</v>
      </c>
      <c r="P2454">
        <v>2430.761</v>
      </c>
      <c r="Q2454">
        <v>2438.88</v>
      </c>
      <c r="R2454">
        <v>2431.779</v>
      </c>
      <c r="S2454">
        <v>2431.357</v>
      </c>
      <c r="T2454">
        <v>2430.7640000000001</v>
      </c>
      <c r="U2454">
        <v>2431.1999999999998</v>
      </c>
    </row>
    <row r="2455" spans="1:21">
      <c r="A2455" s="1">
        <v>5454</v>
      </c>
      <c r="B2455">
        <v>2429.712</v>
      </c>
      <c r="C2455">
        <v>2431.4349999999999</v>
      </c>
      <c r="D2455">
        <v>2429.828</v>
      </c>
      <c r="E2455">
        <v>2429.3090000000002</v>
      </c>
      <c r="F2455">
        <v>2439.8029999999999</v>
      </c>
      <c r="G2455">
        <v>2430.3270000000002</v>
      </c>
      <c r="H2455">
        <v>2256.192</v>
      </c>
      <c r="I2455">
        <v>2433.6860000000001</v>
      </c>
      <c r="J2455">
        <v>2725.8389999999999</v>
      </c>
      <c r="K2455">
        <v>2431.319</v>
      </c>
      <c r="L2455">
        <v>2431.14</v>
      </c>
      <c r="M2455">
        <v>2439.078</v>
      </c>
      <c r="N2455">
        <v>2430.0940000000001</v>
      </c>
      <c r="O2455">
        <v>2431.2730000000001</v>
      </c>
      <c r="P2455">
        <v>2430.7620000000002</v>
      </c>
      <c r="Q2455">
        <v>2438.9470000000001</v>
      </c>
      <c r="R2455">
        <v>2431.7280000000001</v>
      </c>
      <c r="S2455">
        <v>2431.2139999999999</v>
      </c>
      <c r="T2455">
        <v>2430.8020000000001</v>
      </c>
      <c r="U2455">
        <v>2431.2420000000002</v>
      </c>
    </row>
    <row r="2456" spans="1:21">
      <c r="A2456" s="1">
        <v>5455</v>
      </c>
      <c r="B2456">
        <v>2429.6660000000002</v>
      </c>
      <c r="C2456">
        <v>2431.2620000000002</v>
      </c>
      <c r="D2456">
        <v>2429.88</v>
      </c>
      <c r="E2456">
        <v>2429.223</v>
      </c>
      <c r="F2456">
        <v>2439.7080000000001</v>
      </c>
      <c r="G2456">
        <v>2430.107</v>
      </c>
      <c r="H2456">
        <v>2255.9870000000001</v>
      </c>
      <c r="I2456">
        <v>2433.5590000000002</v>
      </c>
      <c r="J2456">
        <v>2725.7759999999998</v>
      </c>
      <c r="K2456">
        <v>2431.1909999999998</v>
      </c>
      <c r="L2456">
        <v>2431.1999999999998</v>
      </c>
      <c r="M2456">
        <v>2439.02</v>
      </c>
      <c r="N2456">
        <v>2430.163</v>
      </c>
      <c r="O2456">
        <v>2431.21</v>
      </c>
      <c r="P2456">
        <v>2430.7620000000002</v>
      </c>
      <c r="Q2456">
        <v>2438.7399999999998</v>
      </c>
      <c r="R2456">
        <v>2431.6370000000002</v>
      </c>
      <c r="S2456">
        <v>2431.1080000000002</v>
      </c>
      <c r="T2456">
        <v>2430.5810000000001</v>
      </c>
      <c r="U2456">
        <v>2431.0349999999999</v>
      </c>
    </row>
    <row r="2457" spans="1:21">
      <c r="A2457" s="1">
        <v>5456</v>
      </c>
      <c r="B2457">
        <v>2429.5349999999999</v>
      </c>
      <c r="C2457">
        <v>2431.2750000000001</v>
      </c>
      <c r="D2457">
        <v>2429.7959999999998</v>
      </c>
      <c r="E2457">
        <v>2429.2649999999999</v>
      </c>
      <c r="F2457">
        <v>2439.6370000000002</v>
      </c>
      <c r="G2457">
        <v>2430.0940000000001</v>
      </c>
      <c r="H2457">
        <v>2255.8319999999999</v>
      </c>
      <c r="I2457">
        <v>2433.471</v>
      </c>
      <c r="J2457">
        <v>2725.712</v>
      </c>
      <c r="K2457">
        <v>2431.2240000000002</v>
      </c>
      <c r="L2457">
        <v>2430.9870000000001</v>
      </c>
      <c r="M2457">
        <v>2438.9169999999999</v>
      </c>
      <c r="N2457">
        <v>2429.9349999999999</v>
      </c>
      <c r="O2457">
        <v>2431.17</v>
      </c>
      <c r="P2457">
        <v>2430.6329999999998</v>
      </c>
      <c r="Q2457">
        <v>2438.7930000000001</v>
      </c>
      <c r="R2457">
        <v>2431.556</v>
      </c>
      <c r="S2457">
        <v>2431.0369999999998</v>
      </c>
      <c r="T2457">
        <v>2430.4960000000001</v>
      </c>
      <c r="U2457">
        <v>2430.9340000000002</v>
      </c>
    </row>
    <row r="2458" spans="1:21">
      <c r="A2458" s="1">
        <v>5457</v>
      </c>
      <c r="B2458">
        <v>2429.4009999999998</v>
      </c>
      <c r="C2458">
        <v>2431.0410000000002</v>
      </c>
      <c r="D2458">
        <v>2429.5680000000002</v>
      </c>
      <c r="E2458">
        <v>2429.0239999999999</v>
      </c>
      <c r="F2458">
        <v>2439.558</v>
      </c>
      <c r="G2458">
        <v>2429.9059999999999</v>
      </c>
      <c r="H2458">
        <v>2255.6889999999999</v>
      </c>
      <c r="I2458">
        <v>2433.38</v>
      </c>
      <c r="J2458">
        <v>2725.6480000000001</v>
      </c>
      <c r="K2458">
        <v>2431.1460000000002</v>
      </c>
      <c r="L2458">
        <v>2430.8780000000002</v>
      </c>
      <c r="M2458">
        <v>2438.873</v>
      </c>
      <c r="N2458">
        <v>2429.9989999999998</v>
      </c>
      <c r="O2458">
        <v>2431.0749999999998</v>
      </c>
      <c r="P2458">
        <v>2430.4540000000002</v>
      </c>
      <c r="Q2458">
        <v>2438.5610000000001</v>
      </c>
      <c r="R2458">
        <v>2431.4549999999999</v>
      </c>
      <c r="S2458">
        <v>2430.9609999999998</v>
      </c>
      <c r="T2458">
        <v>2430.5529999999999</v>
      </c>
      <c r="U2458">
        <v>2430.9009999999998</v>
      </c>
    </row>
    <row r="2459" spans="1:21">
      <c r="A2459" s="1">
        <v>5458</v>
      </c>
      <c r="B2459">
        <v>2429.3739999999998</v>
      </c>
      <c r="C2459">
        <v>2431.105</v>
      </c>
      <c r="D2459">
        <v>2429.4969999999998</v>
      </c>
      <c r="E2459">
        <v>2428.9430000000002</v>
      </c>
      <c r="F2459">
        <v>2439.4720000000002</v>
      </c>
      <c r="G2459">
        <v>2429.8339999999998</v>
      </c>
      <c r="H2459">
        <v>2255.5300000000002</v>
      </c>
      <c r="I2459">
        <v>2433.3270000000002</v>
      </c>
      <c r="J2459">
        <v>2725.585</v>
      </c>
      <c r="K2459">
        <v>2431.06</v>
      </c>
      <c r="L2459">
        <v>2430.942</v>
      </c>
      <c r="M2459">
        <v>2438.7759999999998</v>
      </c>
      <c r="N2459">
        <v>2429.768</v>
      </c>
      <c r="O2459">
        <v>2431.0790000000002</v>
      </c>
      <c r="P2459">
        <v>2430.5030000000002</v>
      </c>
      <c r="Q2459">
        <v>2438.4740000000002</v>
      </c>
      <c r="R2459">
        <v>2431.3690000000001</v>
      </c>
      <c r="S2459">
        <v>2430.8560000000002</v>
      </c>
      <c r="T2459">
        <v>2430.4679999999998</v>
      </c>
      <c r="U2459">
        <v>2430.8409999999999</v>
      </c>
    </row>
    <row r="2460" spans="1:21">
      <c r="A2460" s="1">
        <v>5459</v>
      </c>
      <c r="B2460">
        <v>2429.2739999999999</v>
      </c>
      <c r="C2460">
        <v>2430.87</v>
      </c>
      <c r="D2460">
        <v>2429.538</v>
      </c>
      <c r="E2460">
        <v>2429.0010000000002</v>
      </c>
      <c r="F2460">
        <v>2439.3789999999999</v>
      </c>
      <c r="G2460">
        <v>2429.7379999999998</v>
      </c>
      <c r="H2460">
        <v>2255.451</v>
      </c>
      <c r="I2460">
        <v>2433.248</v>
      </c>
      <c r="J2460">
        <v>2725.5210000000002</v>
      </c>
      <c r="K2460">
        <v>2430.973</v>
      </c>
      <c r="L2460">
        <v>2430.7069999999999</v>
      </c>
      <c r="M2460">
        <v>2438.7069999999999</v>
      </c>
      <c r="N2460">
        <v>2429.6640000000002</v>
      </c>
      <c r="O2460">
        <v>2430.8530000000001</v>
      </c>
      <c r="P2460">
        <v>2430.2420000000002</v>
      </c>
      <c r="Q2460">
        <v>2438.5450000000001</v>
      </c>
      <c r="R2460">
        <v>2431.2620000000002</v>
      </c>
      <c r="S2460">
        <v>2430.7739999999999</v>
      </c>
      <c r="T2460">
        <v>2430.2179999999998</v>
      </c>
      <c r="U2460">
        <v>2430.6680000000001</v>
      </c>
    </row>
    <row r="2461" spans="1:21">
      <c r="A2461" s="1">
        <v>5460</v>
      </c>
      <c r="B2461">
        <v>2429.1170000000002</v>
      </c>
      <c r="C2461">
        <v>2430.9360000000001</v>
      </c>
      <c r="D2461">
        <v>2429.4520000000002</v>
      </c>
      <c r="E2461">
        <v>2428.9209999999998</v>
      </c>
      <c r="F2461">
        <v>2439.4140000000002</v>
      </c>
      <c r="G2461">
        <v>2429.6790000000001</v>
      </c>
      <c r="H2461">
        <v>2255.2379999999998</v>
      </c>
      <c r="I2461">
        <v>2432.9940000000001</v>
      </c>
      <c r="J2461">
        <v>2725.4580000000001</v>
      </c>
      <c r="K2461">
        <v>2430.7559999999999</v>
      </c>
      <c r="L2461">
        <v>2430.7640000000001</v>
      </c>
      <c r="M2461">
        <v>2438.7199999999998</v>
      </c>
      <c r="N2461">
        <v>2429.66</v>
      </c>
      <c r="O2461">
        <v>2430.748</v>
      </c>
      <c r="P2461">
        <v>2430.261</v>
      </c>
      <c r="Q2461">
        <v>2438.3690000000001</v>
      </c>
      <c r="R2461">
        <v>2431.212</v>
      </c>
      <c r="S2461">
        <v>2430.7080000000001</v>
      </c>
      <c r="T2461">
        <v>2430.1460000000002</v>
      </c>
      <c r="U2461">
        <v>2430.7280000000001</v>
      </c>
    </row>
    <row r="2462" spans="1:21">
      <c r="A2462" s="1">
        <v>5461</v>
      </c>
      <c r="B2462">
        <v>2429.1019999999999</v>
      </c>
      <c r="C2462">
        <v>2430.85</v>
      </c>
      <c r="D2462">
        <v>2429.2060000000001</v>
      </c>
      <c r="E2462">
        <v>2428.681</v>
      </c>
      <c r="F2462">
        <v>2439.212</v>
      </c>
      <c r="G2462">
        <v>2429.5770000000002</v>
      </c>
      <c r="H2462">
        <v>2255.201</v>
      </c>
      <c r="I2462">
        <v>2432.9589999999998</v>
      </c>
      <c r="J2462">
        <v>2725.3939999999998</v>
      </c>
      <c r="K2462">
        <v>2430.6590000000001</v>
      </c>
      <c r="L2462">
        <v>2430.6770000000001</v>
      </c>
      <c r="M2462">
        <v>2438.6289999999999</v>
      </c>
      <c r="N2462">
        <v>2429.4949999999999</v>
      </c>
      <c r="O2462">
        <v>2430.8220000000001</v>
      </c>
      <c r="P2462">
        <v>2430.1579999999999</v>
      </c>
      <c r="Q2462">
        <v>2438.239</v>
      </c>
      <c r="R2462">
        <v>2431.114</v>
      </c>
      <c r="S2462">
        <v>2430.7730000000001</v>
      </c>
      <c r="T2462">
        <v>2430.2089999999998</v>
      </c>
      <c r="U2462">
        <v>2430.5819999999999</v>
      </c>
    </row>
    <row r="2463" spans="1:21">
      <c r="A2463" s="1">
        <v>5462</v>
      </c>
      <c r="B2463">
        <v>2429.0250000000001</v>
      </c>
      <c r="C2463">
        <v>2430.6129999999998</v>
      </c>
      <c r="D2463">
        <v>2429.125</v>
      </c>
      <c r="E2463">
        <v>2428.741</v>
      </c>
      <c r="F2463">
        <v>2439.098</v>
      </c>
      <c r="G2463">
        <v>2429.64</v>
      </c>
      <c r="H2463">
        <v>2255.12</v>
      </c>
      <c r="I2463">
        <v>2432.857</v>
      </c>
      <c r="J2463">
        <v>2725.3310000000001</v>
      </c>
      <c r="K2463">
        <v>2430.5529999999999</v>
      </c>
      <c r="L2463">
        <v>2430.59</v>
      </c>
      <c r="M2463">
        <v>2438.54</v>
      </c>
      <c r="N2463">
        <v>2429.5659999999998</v>
      </c>
      <c r="O2463">
        <v>2430.5749999999998</v>
      </c>
      <c r="P2463">
        <v>2430.0619999999999</v>
      </c>
      <c r="Q2463">
        <v>2438.1559999999999</v>
      </c>
      <c r="R2463">
        <v>2431.0819999999999</v>
      </c>
      <c r="S2463">
        <v>2430.6880000000001</v>
      </c>
      <c r="T2463">
        <v>2429.9609999999998</v>
      </c>
      <c r="U2463">
        <v>2430.4319999999998</v>
      </c>
    </row>
    <row r="2464" spans="1:21">
      <c r="A2464" s="1">
        <v>5463</v>
      </c>
      <c r="B2464">
        <v>2428.9560000000001</v>
      </c>
      <c r="C2464">
        <v>2430.5410000000002</v>
      </c>
      <c r="D2464">
        <v>2429.0349999999999</v>
      </c>
      <c r="E2464">
        <v>2428.5830000000001</v>
      </c>
      <c r="F2464">
        <v>2439.1550000000002</v>
      </c>
      <c r="G2464">
        <v>2429.3989999999999</v>
      </c>
      <c r="H2464">
        <v>2254.9070000000002</v>
      </c>
      <c r="I2464">
        <v>2432.7759999999998</v>
      </c>
      <c r="J2464">
        <v>2725.268</v>
      </c>
      <c r="K2464">
        <v>2430.4699999999998</v>
      </c>
      <c r="L2464">
        <v>2430.3589999999999</v>
      </c>
      <c r="M2464">
        <v>2438.326</v>
      </c>
      <c r="N2464">
        <v>2429.4029999999998</v>
      </c>
      <c r="O2464">
        <v>2430.64</v>
      </c>
      <c r="P2464">
        <v>2429.98</v>
      </c>
      <c r="Q2464">
        <v>2438.165</v>
      </c>
      <c r="R2464">
        <v>2430.942</v>
      </c>
      <c r="S2464">
        <v>2430.596</v>
      </c>
      <c r="T2464">
        <v>2430.038</v>
      </c>
      <c r="U2464">
        <v>2430.4670000000001</v>
      </c>
    </row>
    <row r="2465" spans="1:21">
      <c r="A2465" s="1">
        <v>5464</v>
      </c>
      <c r="B2465">
        <v>2428.87</v>
      </c>
      <c r="C2465">
        <v>2430.4349999999999</v>
      </c>
      <c r="D2465">
        <v>2429.1080000000002</v>
      </c>
      <c r="E2465">
        <v>2428.4189999999999</v>
      </c>
      <c r="F2465">
        <v>2438.9189999999999</v>
      </c>
      <c r="G2465">
        <v>2429.4679999999998</v>
      </c>
      <c r="H2465">
        <v>2254.8270000000002</v>
      </c>
      <c r="I2465">
        <v>2432.6909999999998</v>
      </c>
      <c r="J2465">
        <v>2725.2040000000002</v>
      </c>
      <c r="K2465">
        <v>2430.4090000000001</v>
      </c>
      <c r="L2465">
        <v>2430.2919999999999</v>
      </c>
      <c r="M2465">
        <v>2438.2649999999999</v>
      </c>
      <c r="N2465">
        <v>2429.2719999999999</v>
      </c>
      <c r="O2465">
        <v>2430.422</v>
      </c>
      <c r="P2465">
        <v>2429.982</v>
      </c>
      <c r="Q2465">
        <v>2438.1289999999999</v>
      </c>
      <c r="R2465">
        <v>2430.8359999999998</v>
      </c>
      <c r="S2465">
        <v>2430.5169999999998</v>
      </c>
      <c r="T2465">
        <v>2429.9520000000002</v>
      </c>
      <c r="U2465">
        <v>2430.2370000000001</v>
      </c>
    </row>
    <row r="2466" spans="1:21">
      <c r="A2466" s="1">
        <v>5465</v>
      </c>
      <c r="B2466">
        <v>2428.6709999999998</v>
      </c>
      <c r="C2466">
        <v>2430.373</v>
      </c>
      <c r="D2466">
        <v>2428.8809999999999</v>
      </c>
      <c r="E2466">
        <v>2428.4110000000001</v>
      </c>
      <c r="F2466">
        <v>2438.8670000000002</v>
      </c>
      <c r="G2466">
        <v>2429.3809999999999</v>
      </c>
      <c r="H2466">
        <v>2254.529</v>
      </c>
      <c r="I2466">
        <v>2432.6550000000002</v>
      </c>
      <c r="J2466">
        <v>2725.14</v>
      </c>
      <c r="K2466">
        <v>2430.386</v>
      </c>
      <c r="L2466">
        <v>2430.2020000000002</v>
      </c>
      <c r="M2466">
        <v>2438.299</v>
      </c>
      <c r="N2466">
        <v>2429.3040000000001</v>
      </c>
      <c r="O2466">
        <v>2430.319</v>
      </c>
      <c r="P2466">
        <v>2429.835</v>
      </c>
      <c r="Q2466">
        <v>2437.904</v>
      </c>
      <c r="R2466">
        <v>2430.761</v>
      </c>
      <c r="S2466">
        <v>2430.433</v>
      </c>
      <c r="T2466">
        <v>2429.7809999999999</v>
      </c>
      <c r="U2466">
        <v>2430.2930000000001</v>
      </c>
    </row>
    <row r="2467" spans="1:21">
      <c r="A2467" s="1">
        <v>5466</v>
      </c>
      <c r="B2467">
        <v>2428.752</v>
      </c>
      <c r="C2467">
        <v>2430.259</v>
      </c>
      <c r="D2467">
        <v>2428.9340000000002</v>
      </c>
      <c r="E2467">
        <v>2428.279</v>
      </c>
      <c r="F2467">
        <v>2438.7800000000002</v>
      </c>
      <c r="G2467">
        <v>2429.143</v>
      </c>
      <c r="H2467">
        <v>2254.5320000000002</v>
      </c>
      <c r="I2467">
        <v>2432.4769999999999</v>
      </c>
      <c r="J2467">
        <v>2725.0770000000002</v>
      </c>
      <c r="K2467">
        <v>2430.2460000000001</v>
      </c>
      <c r="L2467">
        <v>2430.1129999999998</v>
      </c>
      <c r="M2467">
        <v>2438.1750000000002</v>
      </c>
      <c r="N2467">
        <v>2429.0639999999999</v>
      </c>
      <c r="O2467">
        <v>2430.2489999999998</v>
      </c>
      <c r="P2467">
        <v>2429.7489999999998</v>
      </c>
      <c r="Q2467">
        <v>2437.9569999999999</v>
      </c>
      <c r="R2467">
        <v>2430.6970000000001</v>
      </c>
      <c r="S2467">
        <v>2430.1840000000002</v>
      </c>
      <c r="T2467">
        <v>2429.645</v>
      </c>
      <c r="U2467">
        <v>2430.087</v>
      </c>
    </row>
    <row r="2468" spans="1:21">
      <c r="A2468" s="1">
        <v>5467</v>
      </c>
      <c r="B2468">
        <v>2428.5079999999998</v>
      </c>
      <c r="C2468">
        <v>2430.192</v>
      </c>
      <c r="D2468">
        <v>2428.7779999999998</v>
      </c>
      <c r="E2468">
        <v>2428.1709999999998</v>
      </c>
      <c r="F2468">
        <v>2438.6619999999998</v>
      </c>
      <c r="G2468">
        <v>2429.076</v>
      </c>
      <c r="H2468">
        <v>2254.2849999999999</v>
      </c>
      <c r="I2468">
        <v>2432.4009999999998</v>
      </c>
      <c r="J2468">
        <v>2725.0129999999999</v>
      </c>
      <c r="K2468">
        <v>2430.1370000000002</v>
      </c>
      <c r="L2468">
        <v>2430.0369999999998</v>
      </c>
      <c r="M2468">
        <v>2438.1</v>
      </c>
      <c r="N2468">
        <v>2429.0079999999998</v>
      </c>
      <c r="O2468">
        <v>2430.1610000000001</v>
      </c>
      <c r="P2468">
        <v>2429.5520000000001</v>
      </c>
      <c r="Q2468">
        <v>2437.7269999999999</v>
      </c>
      <c r="R2468">
        <v>2430.5889999999999</v>
      </c>
      <c r="S2468">
        <v>2430.259</v>
      </c>
      <c r="T2468">
        <v>2429.6950000000002</v>
      </c>
      <c r="U2468">
        <v>2429.9749999999999</v>
      </c>
    </row>
    <row r="2469" spans="1:21">
      <c r="A2469" s="1">
        <v>5468</v>
      </c>
      <c r="B2469">
        <v>2428.4940000000001</v>
      </c>
      <c r="C2469">
        <v>2430.0889999999999</v>
      </c>
      <c r="D2469">
        <v>2428.6390000000001</v>
      </c>
      <c r="E2469">
        <v>2428.1080000000002</v>
      </c>
      <c r="F2469">
        <v>2438.5810000000001</v>
      </c>
      <c r="G2469">
        <v>2429.125</v>
      </c>
      <c r="H2469">
        <v>2254.2260000000001</v>
      </c>
      <c r="I2469">
        <v>2432.3040000000001</v>
      </c>
      <c r="J2469">
        <v>2724.95</v>
      </c>
      <c r="K2469">
        <v>2430.2020000000002</v>
      </c>
      <c r="L2469">
        <v>2430.0839999999998</v>
      </c>
      <c r="M2469">
        <v>2438.049</v>
      </c>
      <c r="N2469">
        <v>2429.0459999999998</v>
      </c>
      <c r="O2469">
        <v>2430.067</v>
      </c>
      <c r="P2469">
        <v>2429.5239999999999</v>
      </c>
      <c r="Q2469">
        <v>2437.6990000000001</v>
      </c>
      <c r="R2469">
        <v>2430.5259999999998</v>
      </c>
      <c r="S2469">
        <v>2430.1149999999998</v>
      </c>
      <c r="T2469">
        <v>2429.5479999999998</v>
      </c>
      <c r="U2469">
        <v>2429.8789999999999</v>
      </c>
    </row>
    <row r="2470" spans="1:21">
      <c r="A2470" s="1">
        <v>5469</v>
      </c>
      <c r="B2470">
        <v>2428.4969999999998</v>
      </c>
      <c r="C2470">
        <v>2430.0839999999998</v>
      </c>
      <c r="D2470">
        <v>2428.5239999999999</v>
      </c>
      <c r="E2470">
        <v>2427.9859999999999</v>
      </c>
      <c r="F2470">
        <v>2438.4899999999998</v>
      </c>
      <c r="G2470">
        <v>2428.884</v>
      </c>
      <c r="H2470">
        <v>2254.087</v>
      </c>
      <c r="I2470">
        <v>2432.2170000000001</v>
      </c>
      <c r="J2470">
        <v>2724.886</v>
      </c>
      <c r="K2470">
        <v>2429.973</v>
      </c>
      <c r="L2470">
        <v>2429.9090000000001</v>
      </c>
      <c r="M2470">
        <v>2437.8119999999999</v>
      </c>
      <c r="N2470">
        <v>2428.8249999999998</v>
      </c>
      <c r="O2470">
        <v>2429.9920000000002</v>
      </c>
      <c r="P2470">
        <v>2429.4630000000002</v>
      </c>
      <c r="Q2470">
        <v>2437.5590000000002</v>
      </c>
      <c r="R2470">
        <v>2430.4029999999998</v>
      </c>
      <c r="S2470">
        <v>2429.9369999999999</v>
      </c>
      <c r="T2470">
        <v>2429.5149999999999</v>
      </c>
      <c r="U2470">
        <v>2429.9520000000002</v>
      </c>
    </row>
    <row r="2471" spans="1:21">
      <c r="A2471" s="1">
        <v>5470</v>
      </c>
      <c r="B2471">
        <v>2428.4090000000001</v>
      </c>
      <c r="C2471">
        <v>2430.09</v>
      </c>
      <c r="D2471">
        <v>2428.5940000000001</v>
      </c>
      <c r="E2471">
        <v>2427.9720000000002</v>
      </c>
      <c r="F2471">
        <v>2438.5590000000002</v>
      </c>
      <c r="G2471">
        <v>2428.79</v>
      </c>
      <c r="H2471">
        <v>2253.8420000000001</v>
      </c>
      <c r="I2471">
        <v>2432.152</v>
      </c>
      <c r="J2471">
        <v>2724.8229999999999</v>
      </c>
      <c r="K2471">
        <v>2429.8739999999998</v>
      </c>
      <c r="L2471">
        <v>2429.75</v>
      </c>
      <c r="M2471">
        <v>2437.7860000000001</v>
      </c>
      <c r="N2471">
        <v>2428.748</v>
      </c>
      <c r="O2471">
        <v>2429.98</v>
      </c>
      <c r="P2471">
        <v>2429.4630000000002</v>
      </c>
      <c r="Q2471">
        <v>2437.5419999999999</v>
      </c>
      <c r="R2471">
        <v>2430.3249999999998</v>
      </c>
      <c r="S2471">
        <v>2429.875</v>
      </c>
      <c r="T2471">
        <v>2429.4369999999999</v>
      </c>
      <c r="U2471">
        <v>2429.7080000000001</v>
      </c>
    </row>
    <row r="2472" spans="1:21">
      <c r="A2472" s="1">
        <v>5471</v>
      </c>
      <c r="B2472">
        <v>2428.261</v>
      </c>
      <c r="C2472">
        <v>2429.87</v>
      </c>
      <c r="D2472">
        <v>2428.366</v>
      </c>
      <c r="E2472">
        <v>2427.835</v>
      </c>
      <c r="F2472">
        <v>2438.3339999999998</v>
      </c>
      <c r="G2472">
        <v>2428.7829999999999</v>
      </c>
      <c r="H2472">
        <v>2253.8049999999998</v>
      </c>
      <c r="I2472">
        <v>2432.1570000000002</v>
      </c>
      <c r="J2472">
        <v>2724.759</v>
      </c>
      <c r="K2472">
        <v>2429.87</v>
      </c>
      <c r="L2472">
        <v>2429.7530000000002</v>
      </c>
      <c r="M2472">
        <v>2437.6460000000002</v>
      </c>
      <c r="N2472">
        <v>2428.6350000000002</v>
      </c>
      <c r="O2472">
        <v>2429.8000000000002</v>
      </c>
      <c r="P2472">
        <v>2429.2220000000002</v>
      </c>
      <c r="Q2472">
        <v>2437.4270000000001</v>
      </c>
      <c r="R2472">
        <v>2430.2440000000001</v>
      </c>
      <c r="S2472">
        <v>2429.7620000000002</v>
      </c>
      <c r="T2472">
        <v>2429.2020000000002</v>
      </c>
      <c r="U2472">
        <v>2429.6559999999999</v>
      </c>
    </row>
    <row r="2473" spans="1:21">
      <c r="A2473" s="1">
        <v>5472</v>
      </c>
      <c r="B2473">
        <v>2428.2339999999999</v>
      </c>
      <c r="C2473">
        <v>2429.9209999999998</v>
      </c>
      <c r="D2473">
        <v>2428.2959999999998</v>
      </c>
      <c r="E2473">
        <v>2427.8829999999998</v>
      </c>
      <c r="F2473">
        <v>2438.2280000000001</v>
      </c>
      <c r="G2473">
        <v>2428.6419999999998</v>
      </c>
      <c r="H2473">
        <v>2253.4989999999998</v>
      </c>
      <c r="I2473">
        <v>2432.0659999999998</v>
      </c>
      <c r="J2473">
        <v>2724.6959999999999</v>
      </c>
      <c r="K2473">
        <v>2429.6979999999999</v>
      </c>
      <c r="L2473">
        <v>2429.739</v>
      </c>
      <c r="M2473">
        <v>2437.6729999999998</v>
      </c>
      <c r="N2473">
        <v>2428.712</v>
      </c>
      <c r="O2473">
        <v>2429.7330000000002</v>
      </c>
      <c r="P2473">
        <v>2429.1680000000001</v>
      </c>
      <c r="Q2473">
        <v>2437.4270000000001</v>
      </c>
      <c r="R2473">
        <v>2430.3090000000002</v>
      </c>
      <c r="S2473">
        <v>2429.6770000000001</v>
      </c>
      <c r="T2473">
        <v>2429.1019999999999</v>
      </c>
      <c r="U2473">
        <v>2429.558</v>
      </c>
    </row>
    <row r="2474" spans="1:21">
      <c r="A2474" s="1">
        <v>5473</v>
      </c>
      <c r="B2474">
        <v>2428.0940000000001</v>
      </c>
      <c r="C2474">
        <v>2429.6799999999998</v>
      </c>
      <c r="D2474">
        <v>2428.337</v>
      </c>
      <c r="E2474">
        <v>2427.806</v>
      </c>
      <c r="F2474">
        <v>2438.143</v>
      </c>
      <c r="G2474">
        <v>2428.6959999999999</v>
      </c>
      <c r="H2474">
        <v>2253.3649999999998</v>
      </c>
      <c r="I2474">
        <v>2431.884</v>
      </c>
      <c r="J2474">
        <v>2724.6320000000001</v>
      </c>
      <c r="K2474">
        <v>2429.6219999999998</v>
      </c>
      <c r="L2474">
        <v>2429.6550000000002</v>
      </c>
      <c r="M2474">
        <v>2437.6370000000002</v>
      </c>
      <c r="N2474">
        <v>2428.4839999999999</v>
      </c>
      <c r="O2474">
        <v>2429.6419999999998</v>
      </c>
      <c r="P2474">
        <v>2429.0360000000001</v>
      </c>
      <c r="Q2474">
        <v>2437.3490000000002</v>
      </c>
      <c r="R2474">
        <v>2430.163</v>
      </c>
      <c r="S2474">
        <v>2429.598</v>
      </c>
      <c r="T2474">
        <v>2429.0259999999998</v>
      </c>
      <c r="U2474">
        <v>2429.6080000000002</v>
      </c>
    </row>
    <row r="2475" spans="1:21">
      <c r="A2475" s="1">
        <v>5474</v>
      </c>
      <c r="B2475">
        <v>2427.9319999999998</v>
      </c>
      <c r="C2475">
        <v>2429.5929999999998</v>
      </c>
      <c r="D2475">
        <v>2428.2429999999999</v>
      </c>
      <c r="E2475">
        <v>2427.5709999999999</v>
      </c>
      <c r="F2475">
        <v>2438.0889999999999</v>
      </c>
      <c r="G2475">
        <v>2428.6089999999999</v>
      </c>
      <c r="H2475">
        <v>2253.2060000000001</v>
      </c>
      <c r="I2475">
        <v>2431.8960000000002</v>
      </c>
      <c r="J2475">
        <v>2724.569</v>
      </c>
      <c r="K2475">
        <v>2429.6860000000001</v>
      </c>
      <c r="L2475">
        <v>2429.442</v>
      </c>
      <c r="M2475">
        <v>2437.4360000000001</v>
      </c>
      <c r="N2475">
        <v>2428.3789999999999</v>
      </c>
      <c r="O2475">
        <v>2429.578</v>
      </c>
      <c r="P2475">
        <v>2429.1170000000002</v>
      </c>
      <c r="Q2475">
        <v>2437.2489999999998</v>
      </c>
      <c r="R2475">
        <v>2429.9940000000001</v>
      </c>
      <c r="S2475">
        <v>2429.6729999999998</v>
      </c>
      <c r="T2475">
        <v>2428.9340000000002</v>
      </c>
      <c r="U2475">
        <v>2429.4340000000002</v>
      </c>
    </row>
    <row r="2476" spans="1:21">
      <c r="A2476" s="1">
        <v>5475</v>
      </c>
      <c r="B2476">
        <v>2427.81</v>
      </c>
      <c r="C2476">
        <v>2429.4949999999999</v>
      </c>
      <c r="D2476">
        <v>2428.038</v>
      </c>
      <c r="E2476">
        <v>2427.6350000000002</v>
      </c>
      <c r="F2476">
        <v>2438.1280000000002</v>
      </c>
      <c r="G2476">
        <v>2428.375</v>
      </c>
      <c r="H2476">
        <v>2253.2220000000002</v>
      </c>
      <c r="I2476">
        <v>2431.8620000000001</v>
      </c>
      <c r="J2476">
        <v>2724.5059999999999</v>
      </c>
      <c r="K2476">
        <v>2429.4609999999998</v>
      </c>
      <c r="L2476">
        <v>2429.3510000000001</v>
      </c>
      <c r="M2476">
        <v>2437.4630000000002</v>
      </c>
      <c r="N2476">
        <v>2428.3270000000002</v>
      </c>
      <c r="O2476">
        <v>2429.529</v>
      </c>
      <c r="P2476">
        <v>2428.8609999999999</v>
      </c>
      <c r="Q2476">
        <v>2437.212</v>
      </c>
      <c r="R2476">
        <v>2430.0509999999999</v>
      </c>
      <c r="S2476">
        <v>2429.4360000000001</v>
      </c>
      <c r="T2476">
        <v>2428.8449999999998</v>
      </c>
      <c r="U2476">
        <v>2429.4360000000001</v>
      </c>
    </row>
    <row r="2477" spans="1:21">
      <c r="A2477" s="1">
        <v>5476</v>
      </c>
      <c r="B2477">
        <v>2427.893</v>
      </c>
      <c r="C2477">
        <v>2429.5740000000001</v>
      </c>
      <c r="D2477">
        <v>2428.076</v>
      </c>
      <c r="E2477">
        <v>2427.4650000000001</v>
      </c>
      <c r="F2477">
        <v>2438.0390000000002</v>
      </c>
      <c r="G2477">
        <v>2428.2779999999998</v>
      </c>
      <c r="H2477">
        <v>2252.971</v>
      </c>
      <c r="I2477">
        <v>2431.61</v>
      </c>
      <c r="J2477">
        <v>2724.442</v>
      </c>
      <c r="K2477">
        <v>2429.3719999999998</v>
      </c>
      <c r="L2477">
        <v>2429.337</v>
      </c>
      <c r="M2477">
        <v>2437.3429999999998</v>
      </c>
      <c r="N2477">
        <v>2428.2359999999999</v>
      </c>
      <c r="O2477">
        <v>2429.4070000000002</v>
      </c>
      <c r="P2477">
        <v>2428.9409999999998</v>
      </c>
      <c r="Q2477">
        <v>2436.9920000000002</v>
      </c>
      <c r="R2477">
        <v>2429.8150000000001</v>
      </c>
      <c r="S2477">
        <v>2429.3449999999998</v>
      </c>
      <c r="T2477">
        <v>2428.777</v>
      </c>
      <c r="U2477">
        <v>2429.3470000000002</v>
      </c>
    </row>
    <row r="2478" spans="1:21">
      <c r="A2478" s="1">
        <v>5477</v>
      </c>
      <c r="B2478">
        <v>2427.6350000000002</v>
      </c>
      <c r="C2478">
        <v>2429.3620000000001</v>
      </c>
      <c r="D2478">
        <v>2427.9859999999999</v>
      </c>
      <c r="E2478">
        <v>2427.3180000000002</v>
      </c>
      <c r="F2478">
        <v>2437.8710000000001</v>
      </c>
      <c r="G2478">
        <v>2428.27</v>
      </c>
      <c r="H2478">
        <v>2252.7550000000001</v>
      </c>
      <c r="I2478">
        <v>2431.5360000000001</v>
      </c>
      <c r="J2478">
        <v>2724.3780000000002</v>
      </c>
      <c r="K2478">
        <v>2429.2849999999999</v>
      </c>
      <c r="L2478">
        <v>2429.1529999999998</v>
      </c>
      <c r="M2478">
        <v>2437.152</v>
      </c>
      <c r="N2478">
        <v>2428.1480000000001</v>
      </c>
      <c r="O2478">
        <v>2429.2860000000001</v>
      </c>
      <c r="P2478">
        <v>2428.7959999999998</v>
      </c>
      <c r="Q2478">
        <v>2437.0439999999999</v>
      </c>
      <c r="R2478">
        <v>2429.7199999999998</v>
      </c>
      <c r="S2478">
        <v>2429.2840000000001</v>
      </c>
      <c r="T2478">
        <v>2428.837</v>
      </c>
      <c r="U2478">
        <v>2429.2600000000002</v>
      </c>
    </row>
    <row r="2479" spans="1:21">
      <c r="A2479" s="1">
        <v>5478</v>
      </c>
      <c r="B2479">
        <v>2427.6889999999999</v>
      </c>
      <c r="C2479">
        <v>2429.2420000000002</v>
      </c>
      <c r="D2479">
        <v>2427.8200000000002</v>
      </c>
      <c r="E2479">
        <v>2427.2350000000001</v>
      </c>
      <c r="F2479">
        <v>2437.8679999999999</v>
      </c>
      <c r="G2479">
        <v>2428.1060000000002</v>
      </c>
      <c r="H2479">
        <v>2252.6179999999999</v>
      </c>
      <c r="I2479">
        <v>2431.5309999999999</v>
      </c>
      <c r="J2479">
        <v>2724.3150000000001</v>
      </c>
      <c r="K2479">
        <v>2429.1799999999998</v>
      </c>
      <c r="L2479">
        <v>2429.076</v>
      </c>
      <c r="M2479">
        <v>2437.1860000000001</v>
      </c>
      <c r="N2479">
        <v>2428.0700000000002</v>
      </c>
      <c r="O2479">
        <v>2429.2130000000002</v>
      </c>
      <c r="P2479">
        <v>2428.6909999999998</v>
      </c>
      <c r="Q2479">
        <v>2436.8609999999999</v>
      </c>
      <c r="R2479">
        <v>2429.6320000000001</v>
      </c>
      <c r="S2479">
        <v>2429.1790000000001</v>
      </c>
      <c r="T2479">
        <v>2428.5970000000002</v>
      </c>
      <c r="U2479">
        <v>2429.1759999999999</v>
      </c>
    </row>
    <row r="2480" spans="1:21">
      <c r="A2480" s="1">
        <v>5479</v>
      </c>
      <c r="B2480">
        <v>2427.625</v>
      </c>
      <c r="C2480">
        <v>2429.23</v>
      </c>
      <c r="D2480">
        <v>2427.6959999999999</v>
      </c>
      <c r="E2480">
        <v>2427.29</v>
      </c>
      <c r="F2480">
        <v>2437.7020000000002</v>
      </c>
      <c r="G2480">
        <v>2428.1799999999998</v>
      </c>
      <c r="H2480">
        <v>2252.4659999999999</v>
      </c>
      <c r="I2480">
        <v>2431.5210000000002</v>
      </c>
      <c r="J2480">
        <v>2724.2510000000002</v>
      </c>
      <c r="K2480">
        <v>2429.2570000000001</v>
      </c>
      <c r="L2480">
        <v>2429.1390000000001</v>
      </c>
      <c r="M2480">
        <v>2437.0970000000002</v>
      </c>
      <c r="N2480">
        <v>2427.962</v>
      </c>
      <c r="O2480">
        <v>2429.1909999999998</v>
      </c>
      <c r="P2480">
        <v>2428.6120000000001</v>
      </c>
      <c r="Q2480">
        <v>2436.7669999999998</v>
      </c>
      <c r="R2480">
        <v>2429.5810000000001</v>
      </c>
      <c r="S2480">
        <v>2429.0909999999999</v>
      </c>
      <c r="T2480">
        <v>2428.5210000000002</v>
      </c>
      <c r="U2480">
        <v>2428.9380000000001</v>
      </c>
    </row>
    <row r="2481" spans="1:21">
      <c r="A2481" s="1">
        <v>5480</v>
      </c>
      <c r="B2481">
        <v>2427.498</v>
      </c>
      <c r="C2481">
        <v>2429.2440000000001</v>
      </c>
      <c r="D2481">
        <v>2427.5929999999998</v>
      </c>
      <c r="E2481">
        <v>2427.2060000000001</v>
      </c>
      <c r="F2481">
        <v>2437.6950000000002</v>
      </c>
      <c r="G2481">
        <v>2427.9459999999999</v>
      </c>
      <c r="H2481">
        <v>2252.491</v>
      </c>
      <c r="I2481">
        <v>2431.4270000000001</v>
      </c>
      <c r="J2481">
        <v>2724.1880000000001</v>
      </c>
      <c r="K2481">
        <v>2429.08</v>
      </c>
      <c r="L2481">
        <v>2428.9050000000002</v>
      </c>
      <c r="M2481">
        <v>2436.904</v>
      </c>
      <c r="N2481">
        <v>2427.8760000000002</v>
      </c>
      <c r="O2481">
        <v>2429.0300000000002</v>
      </c>
      <c r="P2481">
        <v>2428.5610000000001</v>
      </c>
      <c r="Q2481">
        <v>2436.7669999999998</v>
      </c>
      <c r="R2481">
        <v>2429.6219999999998</v>
      </c>
      <c r="S2481">
        <v>2429.0300000000002</v>
      </c>
      <c r="T2481">
        <v>2428.5790000000002</v>
      </c>
      <c r="U2481">
        <v>2429.0030000000002</v>
      </c>
    </row>
    <row r="2482" spans="1:21">
      <c r="A2482" s="1">
        <v>5481</v>
      </c>
      <c r="B2482">
        <v>2427.37</v>
      </c>
      <c r="C2482">
        <v>2428.991</v>
      </c>
      <c r="D2482">
        <v>2427.4949999999999</v>
      </c>
      <c r="E2482">
        <v>2426.9749999999999</v>
      </c>
      <c r="F2482">
        <v>2437.5360000000001</v>
      </c>
      <c r="G2482">
        <v>2427.86</v>
      </c>
      <c r="H2482">
        <v>2252.2350000000001</v>
      </c>
      <c r="I2482">
        <v>2431.1790000000001</v>
      </c>
      <c r="J2482">
        <v>2724.1239999999998</v>
      </c>
      <c r="K2482">
        <v>2429.0839999999998</v>
      </c>
      <c r="L2482">
        <v>2428.8220000000001</v>
      </c>
      <c r="M2482">
        <v>2436.9560000000001</v>
      </c>
      <c r="N2482">
        <v>2427.7800000000002</v>
      </c>
      <c r="O2482">
        <v>2429.0430000000001</v>
      </c>
      <c r="P2482">
        <v>2428.5010000000002</v>
      </c>
      <c r="Q2482">
        <v>2436.5590000000002</v>
      </c>
      <c r="R2482">
        <v>2429.4090000000001</v>
      </c>
      <c r="S2482">
        <v>2429.0700000000002</v>
      </c>
      <c r="T2482">
        <v>2428.4879999999998</v>
      </c>
      <c r="U2482">
        <v>2428.8580000000002</v>
      </c>
    </row>
    <row r="2483" spans="1:21">
      <c r="A2483" s="1">
        <v>5482</v>
      </c>
      <c r="B2483">
        <v>2427.3739999999998</v>
      </c>
      <c r="C2483">
        <v>2429.0740000000001</v>
      </c>
      <c r="D2483">
        <v>2427.5650000000001</v>
      </c>
      <c r="E2483">
        <v>2426.884</v>
      </c>
      <c r="F2483">
        <v>2437.3649999999998</v>
      </c>
      <c r="G2483">
        <v>2427.7600000000002</v>
      </c>
      <c r="H2483">
        <v>2252.0250000000001</v>
      </c>
      <c r="I2483">
        <v>2431.2640000000001</v>
      </c>
      <c r="J2483">
        <v>2724.0610000000001</v>
      </c>
      <c r="K2483">
        <v>2428.9389999999999</v>
      </c>
      <c r="L2483">
        <v>2428.7330000000002</v>
      </c>
      <c r="M2483">
        <v>2436.8829999999998</v>
      </c>
      <c r="N2483">
        <v>2427.7269999999999</v>
      </c>
      <c r="O2483">
        <v>2428.875</v>
      </c>
      <c r="P2483">
        <v>2428.3440000000001</v>
      </c>
      <c r="Q2483">
        <v>2436.6309999999999</v>
      </c>
      <c r="R2483">
        <v>2429.3649999999998</v>
      </c>
      <c r="S2483">
        <v>2428.837</v>
      </c>
      <c r="T2483">
        <v>2428.4070000000002</v>
      </c>
      <c r="U2483">
        <v>2428.83</v>
      </c>
    </row>
    <row r="2484" spans="1:21">
      <c r="A2484" s="1">
        <v>5483</v>
      </c>
      <c r="B2484">
        <v>2427.2559999999999</v>
      </c>
      <c r="C2484">
        <v>2428.8310000000001</v>
      </c>
      <c r="D2484">
        <v>2427.3339999999998</v>
      </c>
      <c r="E2484">
        <v>2426.8870000000002</v>
      </c>
      <c r="F2484">
        <v>2437.4279999999999</v>
      </c>
      <c r="G2484">
        <v>2427.674</v>
      </c>
      <c r="H2484">
        <v>2251.8789999999999</v>
      </c>
      <c r="I2484">
        <v>2431.174</v>
      </c>
      <c r="J2484">
        <v>2723.9969999999998</v>
      </c>
      <c r="K2484">
        <v>2428.913</v>
      </c>
      <c r="L2484">
        <v>2428.6509999999998</v>
      </c>
      <c r="M2484">
        <v>2436.7939999999999</v>
      </c>
      <c r="N2484">
        <v>2427.6419999999998</v>
      </c>
      <c r="O2484">
        <v>2428.7979999999998</v>
      </c>
      <c r="P2484">
        <v>2428.192</v>
      </c>
      <c r="Q2484">
        <v>2436.3870000000002</v>
      </c>
      <c r="R2484">
        <v>2429.3589999999999</v>
      </c>
      <c r="S2484">
        <v>2428.9110000000001</v>
      </c>
      <c r="T2484">
        <v>2428.2600000000002</v>
      </c>
      <c r="U2484">
        <v>2428.6089999999999</v>
      </c>
    </row>
    <row r="2485" spans="1:21">
      <c r="A2485" s="1">
        <v>5484</v>
      </c>
      <c r="B2485">
        <v>2427.123</v>
      </c>
      <c r="C2485">
        <v>2428.8409999999999</v>
      </c>
      <c r="D2485">
        <v>2427.3319999999999</v>
      </c>
      <c r="E2485">
        <v>2426.701</v>
      </c>
      <c r="F2485">
        <v>2437.1970000000001</v>
      </c>
      <c r="G2485">
        <v>2427.6660000000002</v>
      </c>
      <c r="H2485">
        <v>2251.7460000000001</v>
      </c>
      <c r="I2485">
        <v>2430.9459999999999</v>
      </c>
      <c r="J2485">
        <v>2723.9340000000002</v>
      </c>
      <c r="K2485">
        <v>2428.828</v>
      </c>
      <c r="L2485">
        <v>2428.5650000000001</v>
      </c>
      <c r="M2485">
        <v>2436.596</v>
      </c>
      <c r="N2485">
        <v>2427.54</v>
      </c>
      <c r="O2485">
        <v>2428.7049999999999</v>
      </c>
      <c r="P2485">
        <v>2428.1570000000002</v>
      </c>
      <c r="Q2485">
        <v>2436.4650000000001</v>
      </c>
      <c r="R2485">
        <v>2429.1329999999998</v>
      </c>
      <c r="S2485">
        <v>2428.6570000000002</v>
      </c>
      <c r="T2485">
        <v>2428.076</v>
      </c>
      <c r="U2485">
        <v>2428.5239999999999</v>
      </c>
    </row>
    <row r="2486" spans="1:21">
      <c r="A2486" s="1">
        <v>5485</v>
      </c>
      <c r="B2486">
        <v>2427.1109999999999</v>
      </c>
      <c r="C2486">
        <v>2428.6680000000001</v>
      </c>
      <c r="D2486">
        <v>2427.1669999999999</v>
      </c>
      <c r="E2486">
        <v>2426.65</v>
      </c>
      <c r="F2486">
        <v>2437.203</v>
      </c>
      <c r="G2486">
        <v>2427.6660000000002</v>
      </c>
      <c r="H2486">
        <v>2251.587</v>
      </c>
      <c r="I2486">
        <v>2430.9389999999999</v>
      </c>
      <c r="J2486">
        <v>2723.8710000000001</v>
      </c>
      <c r="K2486">
        <v>2428.5790000000002</v>
      </c>
      <c r="L2486">
        <v>2428.625</v>
      </c>
      <c r="M2486">
        <v>2436.482</v>
      </c>
      <c r="N2486">
        <v>2427.4699999999998</v>
      </c>
      <c r="O2486">
        <v>2428.634</v>
      </c>
      <c r="P2486">
        <v>2428.1370000000002</v>
      </c>
      <c r="Q2486">
        <v>2436.3780000000002</v>
      </c>
      <c r="R2486">
        <v>2429.1930000000002</v>
      </c>
      <c r="S2486">
        <v>2428.5709999999999</v>
      </c>
      <c r="T2486">
        <v>2428.1489999999999</v>
      </c>
      <c r="U2486">
        <v>2428.5740000000001</v>
      </c>
    </row>
    <row r="2487" spans="1:21">
      <c r="A2487" s="1">
        <v>5486</v>
      </c>
      <c r="B2487">
        <v>2427.0279999999998</v>
      </c>
      <c r="C2487">
        <v>2428.7269999999999</v>
      </c>
      <c r="D2487">
        <v>2427.2220000000002</v>
      </c>
      <c r="E2487">
        <v>2426.5419999999999</v>
      </c>
      <c r="F2487">
        <v>2437.0369999999998</v>
      </c>
      <c r="G2487">
        <v>2427.4259999999999</v>
      </c>
      <c r="H2487">
        <v>2251.616</v>
      </c>
      <c r="I2487">
        <v>2430.91</v>
      </c>
      <c r="J2487">
        <v>2723.8069999999998</v>
      </c>
      <c r="K2487">
        <v>2428.654</v>
      </c>
      <c r="L2487">
        <v>2428.3760000000002</v>
      </c>
      <c r="M2487">
        <v>2436.4090000000001</v>
      </c>
      <c r="N2487">
        <v>2427.4209999999998</v>
      </c>
      <c r="O2487">
        <v>2428.6759999999999</v>
      </c>
      <c r="P2487">
        <v>2428.0129999999999</v>
      </c>
      <c r="Q2487">
        <v>2436.2820000000002</v>
      </c>
      <c r="R2487">
        <v>2429.105</v>
      </c>
      <c r="S2487">
        <v>2428.4839999999999</v>
      </c>
      <c r="T2487">
        <v>2427.9369999999999</v>
      </c>
      <c r="U2487">
        <v>2428.4279999999999</v>
      </c>
    </row>
    <row r="2488" spans="1:21">
      <c r="A2488" s="1">
        <v>5487</v>
      </c>
      <c r="B2488">
        <v>2426.9360000000001</v>
      </c>
      <c r="C2488">
        <v>2428.4810000000002</v>
      </c>
      <c r="D2488">
        <v>2427.0100000000002</v>
      </c>
      <c r="E2488">
        <v>2426.52</v>
      </c>
      <c r="F2488">
        <v>2437.009</v>
      </c>
      <c r="G2488">
        <v>2427.4949999999999</v>
      </c>
      <c r="H2488">
        <v>2251.3000000000002</v>
      </c>
      <c r="I2488">
        <v>2430.7640000000001</v>
      </c>
      <c r="J2488">
        <v>2723.7440000000001</v>
      </c>
      <c r="K2488">
        <v>2428.5610000000001</v>
      </c>
      <c r="L2488">
        <v>2428.3919999999998</v>
      </c>
      <c r="M2488">
        <v>2436.3180000000002</v>
      </c>
      <c r="N2488">
        <v>2427.4229999999998</v>
      </c>
      <c r="O2488">
        <v>2428.4499999999998</v>
      </c>
      <c r="P2488">
        <v>2427.9079999999999</v>
      </c>
      <c r="Q2488">
        <v>2436.0770000000002</v>
      </c>
      <c r="R2488">
        <v>2428.8589999999999</v>
      </c>
      <c r="S2488">
        <v>2428.424</v>
      </c>
      <c r="T2488">
        <v>2427.8359999999998</v>
      </c>
      <c r="U2488">
        <v>2428.2489999999998</v>
      </c>
    </row>
    <row r="2489" spans="1:21">
      <c r="A2489" s="1">
        <v>5488</v>
      </c>
      <c r="B2489">
        <v>2426.7190000000001</v>
      </c>
      <c r="C2489">
        <v>2428.3960000000002</v>
      </c>
      <c r="D2489">
        <v>2426.9050000000002</v>
      </c>
      <c r="E2489">
        <v>2426.3580000000002</v>
      </c>
      <c r="F2489">
        <v>2437.0050000000001</v>
      </c>
      <c r="G2489">
        <v>2427.2539999999999</v>
      </c>
      <c r="H2489">
        <v>2251.2190000000001</v>
      </c>
      <c r="I2489">
        <v>2430.6610000000001</v>
      </c>
      <c r="J2489">
        <v>2723.68</v>
      </c>
      <c r="K2489">
        <v>2428.3220000000001</v>
      </c>
      <c r="L2489">
        <v>2428.364</v>
      </c>
      <c r="M2489">
        <v>2436.386</v>
      </c>
      <c r="N2489">
        <v>2427.34</v>
      </c>
      <c r="O2489">
        <v>2428.3490000000002</v>
      </c>
      <c r="P2489">
        <v>2427.857</v>
      </c>
      <c r="Q2489">
        <v>2436.134</v>
      </c>
      <c r="R2489">
        <v>2428.7910000000002</v>
      </c>
      <c r="S2489">
        <v>2428.3960000000002</v>
      </c>
      <c r="T2489">
        <v>2427.7310000000002</v>
      </c>
      <c r="U2489">
        <v>2428.1750000000002</v>
      </c>
    </row>
    <row r="2490" spans="1:21">
      <c r="A2490" s="1">
        <v>5489</v>
      </c>
      <c r="B2490">
        <v>2426.6819999999998</v>
      </c>
      <c r="C2490">
        <v>2428.4830000000002</v>
      </c>
      <c r="D2490">
        <v>2426.9650000000001</v>
      </c>
      <c r="E2490">
        <v>2426.2840000000001</v>
      </c>
      <c r="F2490">
        <v>2436.8580000000002</v>
      </c>
      <c r="G2490">
        <v>2427.1729999999998</v>
      </c>
      <c r="H2490">
        <v>2251.163</v>
      </c>
      <c r="I2490">
        <v>2430.5259999999998</v>
      </c>
      <c r="J2490">
        <v>2723.6170000000002</v>
      </c>
      <c r="K2490">
        <v>2428.3989999999999</v>
      </c>
      <c r="L2490">
        <v>2428.1950000000002</v>
      </c>
      <c r="M2490">
        <v>2436.3000000000002</v>
      </c>
      <c r="N2490">
        <v>2427.1039999999998</v>
      </c>
      <c r="O2490">
        <v>2428.3270000000002</v>
      </c>
      <c r="P2490">
        <v>2427.7620000000002</v>
      </c>
      <c r="Q2490">
        <v>2435.9070000000002</v>
      </c>
      <c r="R2490">
        <v>2428.6880000000001</v>
      </c>
      <c r="S2490">
        <v>2428.4029999999998</v>
      </c>
      <c r="T2490">
        <v>2427.8069999999998</v>
      </c>
      <c r="U2490">
        <v>2428.1469999999999</v>
      </c>
    </row>
    <row r="2491" spans="1:21">
      <c r="A2491" s="1">
        <v>5490</v>
      </c>
      <c r="B2491">
        <v>2426.6819999999998</v>
      </c>
      <c r="C2491">
        <v>2428.2260000000001</v>
      </c>
      <c r="D2491">
        <v>2426.73</v>
      </c>
      <c r="E2491">
        <v>2426.1849999999999</v>
      </c>
      <c r="F2491">
        <v>2436.6889999999999</v>
      </c>
      <c r="G2491">
        <v>2427.0770000000002</v>
      </c>
      <c r="H2491">
        <v>2250.9929999999999</v>
      </c>
      <c r="I2491">
        <v>2430.4470000000001</v>
      </c>
      <c r="J2491">
        <v>2723.5529999999999</v>
      </c>
      <c r="K2491">
        <v>2428.3090000000002</v>
      </c>
      <c r="L2491">
        <v>2428.069</v>
      </c>
      <c r="M2491">
        <v>2436.0859999999998</v>
      </c>
      <c r="N2491">
        <v>2427.0050000000001</v>
      </c>
      <c r="O2491">
        <v>2428.248</v>
      </c>
      <c r="P2491">
        <v>2427.59</v>
      </c>
      <c r="Q2491">
        <v>2435.9659999999999</v>
      </c>
      <c r="R2491">
        <v>2428.7640000000001</v>
      </c>
      <c r="S2491">
        <v>2428.16</v>
      </c>
      <c r="T2491">
        <v>2427.5810000000001</v>
      </c>
      <c r="U2491">
        <v>2428.143</v>
      </c>
    </row>
    <row r="2492" spans="1:21">
      <c r="A2492" s="1">
        <v>5491</v>
      </c>
      <c r="B2492">
        <v>2426.5079999999998</v>
      </c>
      <c r="C2492">
        <v>2428.1619999999998</v>
      </c>
      <c r="D2492">
        <v>2426.6480000000001</v>
      </c>
      <c r="E2492">
        <v>2426.181</v>
      </c>
      <c r="F2492">
        <v>2436.7449999999999</v>
      </c>
      <c r="G2492">
        <v>2427.0059999999999</v>
      </c>
      <c r="H2492">
        <v>2250.7759999999998</v>
      </c>
      <c r="I2492">
        <v>2430.3290000000002</v>
      </c>
      <c r="J2492">
        <v>2723.489</v>
      </c>
      <c r="K2492">
        <v>2428.067</v>
      </c>
      <c r="L2492">
        <v>2428.11</v>
      </c>
      <c r="M2492">
        <v>2436.0940000000001</v>
      </c>
      <c r="N2492">
        <v>2427.0790000000002</v>
      </c>
      <c r="O2492">
        <v>2428.0970000000002</v>
      </c>
      <c r="P2492">
        <v>2427.5509999999999</v>
      </c>
      <c r="Q2492">
        <v>2435.88</v>
      </c>
      <c r="R2492">
        <v>2428.6709999999998</v>
      </c>
      <c r="S2492">
        <v>2428.2339999999999</v>
      </c>
      <c r="T2492">
        <v>2427.4720000000002</v>
      </c>
      <c r="U2492">
        <v>2428.0529999999999</v>
      </c>
    </row>
    <row r="2493" spans="1:21">
      <c r="A2493" s="1">
        <v>5492</v>
      </c>
      <c r="B2493">
        <v>2426.4760000000001</v>
      </c>
      <c r="C2493">
        <v>2428.085</v>
      </c>
      <c r="D2493">
        <v>2426.5479999999998</v>
      </c>
      <c r="E2493">
        <v>2426.1770000000001</v>
      </c>
      <c r="F2493">
        <v>2436.6590000000001</v>
      </c>
      <c r="G2493">
        <v>2426.904</v>
      </c>
      <c r="H2493">
        <v>2250.627</v>
      </c>
      <c r="I2493">
        <v>2430.3670000000002</v>
      </c>
      <c r="J2493">
        <v>2723.4259999999999</v>
      </c>
      <c r="K2493">
        <v>2428.1320000000001</v>
      </c>
      <c r="L2493">
        <v>2427.9380000000001</v>
      </c>
      <c r="M2493">
        <v>2435.9169999999999</v>
      </c>
      <c r="N2493">
        <v>2426.9960000000001</v>
      </c>
      <c r="O2493">
        <v>2428.1610000000001</v>
      </c>
      <c r="P2493">
        <v>2427.4969999999998</v>
      </c>
      <c r="Q2493">
        <v>2435.6590000000001</v>
      </c>
      <c r="R2493">
        <v>2428.5909999999999</v>
      </c>
      <c r="S2493">
        <v>2428.0509999999999</v>
      </c>
      <c r="T2493">
        <v>2427.4229999999998</v>
      </c>
      <c r="U2493">
        <v>2427.8150000000001</v>
      </c>
    </row>
    <row r="2494" spans="1:21">
      <c r="A2494" s="1">
        <v>5493</v>
      </c>
      <c r="B2494">
        <v>2426.31</v>
      </c>
      <c r="C2494">
        <v>2427.9949999999999</v>
      </c>
      <c r="D2494">
        <v>2426.6219999999998</v>
      </c>
      <c r="E2494">
        <v>2425.9290000000001</v>
      </c>
      <c r="F2494">
        <v>2436.4169999999999</v>
      </c>
      <c r="G2494">
        <v>2426.98</v>
      </c>
      <c r="H2494">
        <v>2250.4189999999999</v>
      </c>
      <c r="I2494">
        <v>2430.1489999999999</v>
      </c>
      <c r="J2494">
        <v>2723.3620000000001</v>
      </c>
      <c r="K2494">
        <v>2427.92</v>
      </c>
      <c r="L2494">
        <v>2427.7959999999998</v>
      </c>
      <c r="M2494">
        <v>2435.9340000000002</v>
      </c>
      <c r="N2494">
        <v>2426.9090000000001</v>
      </c>
      <c r="O2494">
        <v>2427.9319999999998</v>
      </c>
      <c r="P2494">
        <v>2427.4430000000002</v>
      </c>
      <c r="Q2494">
        <v>2435.6</v>
      </c>
      <c r="R2494">
        <v>2428.357</v>
      </c>
      <c r="S2494">
        <v>2427.8919999999998</v>
      </c>
      <c r="T2494">
        <v>2427.4639999999999</v>
      </c>
      <c r="U2494">
        <v>2427.8020000000001</v>
      </c>
    </row>
    <row r="2495" spans="1:21">
      <c r="A2495" s="1">
        <v>5494</v>
      </c>
      <c r="B2495">
        <v>2426.1640000000002</v>
      </c>
      <c r="C2495">
        <v>2428.0569999999998</v>
      </c>
      <c r="D2495">
        <v>2426.4740000000002</v>
      </c>
      <c r="E2495">
        <v>2425.8649999999998</v>
      </c>
      <c r="F2495">
        <v>2436.3490000000002</v>
      </c>
      <c r="G2495">
        <v>2426.7330000000002</v>
      </c>
      <c r="H2495">
        <v>2250.4360000000001</v>
      </c>
      <c r="I2495">
        <v>2430.0680000000002</v>
      </c>
      <c r="J2495">
        <v>2723.299</v>
      </c>
      <c r="K2495">
        <v>2427.9090000000001</v>
      </c>
      <c r="L2495">
        <v>2427.8530000000001</v>
      </c>
      <c r="M2495">
        <v>2435.7539999999999</v>
      </c>
      <c r="N2495">
        <v>2426.7339999999999</v>
      </c>
      <c r="O2495">
        <v>2427.9810000000002</v>
      </c>
      <c r="P2495">
        <v>2427.2930000000001</v>
      </c>
      <c r="Q2495">
        <v>2435.63</v>
      </c>
      <c r="R2495">
        <v>2428.27</v>
      </c>
      <c r="S2495">
        <v>2427.8249999999998</v>
      </c>
      <c r="T2495">
        <v>2427.37</v>
      </c>
      <c r="U2495">
        <v>2427.6419999999998</v>
      </c>
    </row>
    <row r="2496" spans="1:21">
      <c r="A2496" s="1">
        <v>5495</v>
      </c>
      <c r="B2496">
        <v>2426.136</v>
      </c>
      <c r="C2496">
        <v>2427.819</v>
      </c>
      <c r="D2496">
        <v>2426.3890000000001</v>
      </c>
      <c r="E2496">
        <v>2425.7930000000001</v>
      </c>
      <c r="F2496">
        <v>2436.2530000000002</v>
      </c>
      <c r="G2496">
        <v>2426.808</v>
      </c>
      <c r="H2496">
        <v>2250.14</v>
      </c>
      <c r="I2496">
        <v>2430.002</v>
      </c>
      <c r="J2496">
        <v>2723.2350000000001</v>
      </c>
      <c r="K2496">
        <v>2427.7570000000001</v>
      </c>
      <c r="L2496">
        <v>2427.6179999999999</v>
      </c>
      <c r="M2496">
        <v>2435.7689999999998</v>
      </c>
      <c r="N2496">
        <v>2426.7289999999998</v>
      </c>
      <c r="O2496">
        <v>2427.9029999999998</v>
      </c>
      <c r="P2496">
        <v>2427.1579999999999</v>
      </c>
      <c r="Q2496">
        <v>2435.5509999999999</v>
      </c>
      <c r="R2496">
        <v>2428.19</v>
      </c>
      <c r="S2496">
        <v>2427.7399999999998</v>
      </c>
      <c r="T2496">
        <v>2427.1289999999999</v>
      </c>
      <c r="U2496">
        <v>2427.5810000000001</v>
      </c>
    </row>
    <row r="2497" spans="1:21">
      <c r="A2497" s="1">
        <v>5496</v>
      </c>
      <c r="B2497">
        <v>2425.9989999999998</v>
      </c>
      <c r="C2497">
        <v>2427.7220000000002</v>
      </c>
      <c r="D2497">
        <v>2426.2040000000002</v>
      </c>
      <c r="E2497">
        <v>2425.6840000000002</v>
      </c>
      <c r="F2497">
        <v>2436.1889999999999</v>
      </c>
      <c r="G2497">
        <v>2426.5619999999999</v>
      </c>
      <c r="H2497">
        <v>2249.9839999999999</v>
      </c>
      <c r="I2497">
        <v>2429.89</v>
      </c>
      <c r="J2497">
        <v>2723.172</v>
      </c>
      <c r="K2497">
        <v>2427.788</v>
      </c>
      <c r="L2497">
        <v>2427.681</v>
      </c>
      <c r="M2497">
        <v>2435.5880000000002</v>
      </c>
      <c r="N2497">
        <v>2426.5839999999998</v>
      </c>
      <c r="O2497">
        <v>2427.6550000000002</v>
      </c>
      <c r="P2497">
        <v>2427.1480000000001</v>
      </c>
      <c r="Q2497">
        <v>2435.3029999999999</v>
      </c>
      <c r="R2497">
        <v>2428.087</v>
      </c>
      <c r="S2497">
        <v>2427.652</v>
      </c>
      <c r="T2497">
        <v>2427.2060000000001</v>
      </c>
      <c r="U2497">
        <v>2427.502</v>
      </c>
    </row>
    <row r="2498" spans="1:21">
      <c r="A2498" s="1">
        <v>5497</v>
      </c>
      <c r="B2498">
        <v>2425.915</v>
      </c>
      <c r="C2498">
        <v>2427.6469999999999</v>
      </c>
      <c r="D2498">
        <v>2426.1889999999999</v>
      </c>
      <c r="E2498">
        <v>2425.7469999999998</v>
      </c>
      <c r="F2498">
        <v>2436.096</v>
      </c>
      <c r="G2498">
        <v>2426.4810000000002</v>
      </c>
      <c r="H2498">
        <v>2250.0059999999999</v>
      </c>
      <c r="I2498">
        <v>2429.848</v>
      </c>
      <c r="J2498">
        <v>2723.1089999999999</v>
      </c>
      <c r="K2498">
        <v>2427.703</v>
      </c>
      <c r="L2498">
        <v>2427.4690000000001</v>
      </c>
      <c r="M2498">
        <v>2435.4850000000001</v>
      </c>
      <c r="N2498">
        <v>2426.4850000000001</v>
      </c>
      <c r="O2498">
        <v>2427.5920000000001</v>
      </c>
      <c r="P2498">
        <v>2427.1289999999999</v>
      </c>
      <c r="Q2498">
        <v>2435.3760000000002</v>
      </c>
      <c r="R2498">
        <v>2428.0360000000001</v>
      </c>
      <c r="S2498">
        <v>2427.5549999999998</v>
      </c>
      <c r="T2498">
        <v>2427.12</v>
      </c>
      <c r="U2498">
        <v>2427.4009999999998</v>
      </c>
    </row>
    <row r="2499" spans="1:21">
      <c r="A2499" s="1">
        <v>5498</v>
      </c>
      <c r="B2499">
        <v>2425.9899999999998</v>
      </c>
      <c r="C2499">
        <v>2427.5509999999999</v>
      </c>
      <c r="D2499">
        <v>2426.1849999999999</v>
      </c>
      <c r="E2499">
        <v>2425.6619999999998</v>
      </c>
      <c r="F2499">
        <v>2436.002</v>
      </c>
      <c r="G2499">
        <v>2426.4659999999999</v>
      </c>
      <c r="H2499">
        <v>2249.6909999999998</v>
      </c>
      <c r="I2499">
        <v>2429.8580000000002</v>
      </c>
      <c r="J2499">
        <v>2723.0450000000001</v>
      </c>
      <c r="K2499">
        <v>2427.4850000000001</v>
      </c>
      <c r="L2499">
        <v>2427.375</v>
      </c>
      <c r="M2499">
        <v>2435.4009999999998</v>
      </c>
      <c r="N2499">
        <v>2426.3319999999999</v>
      </c>
      <c r="O2499">
        <v>2427.6460000000002</v>
      </c>
      <c r="P2499">
        <v>2427.0410000000002</v>
      </c>
      <c r="Q2499">
        <v>2435.2820000000002</v>
      </c>
      <c r="R2499">
        <v>2427.9270000000001</v>
      </c>
      <c r="S2499">
        <v>2427.6320000000001</v>
      </c>
      <c r="T2499">
        <v>2426.89</v>
      </c>
      <c r="U2499">
        <v>2427.3040000000001</v>
      </c>
    </row>
    <row r="2500" spans="1:21">
      <c r="A2500" s="1">
        <v>5499</v>
      </c>
      <c r="B2500">
        <v>2425.8240000000001</v>
      </c>
      <c r="C2500">
        <v>2427.4789999999998</v>
      </c>
      <c r="D2500">
        <v>2426.105</v>
      </c>
      <c r="E2500">
        <v>2425.4920000000002</v>
      </c>
      <c r="F2500">
        <v>2435.9079999999999</v>
      </c>
      <c r="G2500">
        <v>2426.3249999999998</v>
      </c>
      <c r="H2500">
        <v>2249.5430000000001</v>
      </c>
      <c r="I2500">
        <v>2429.7959999999998</v>
      </c>
      <c r="J2500">
        <v>2722.982</v>
      </c>
      <c r="K2500">
        <v>2427.3980000000001</v>
      </c>
      <c r="L2500">
        <v>2427.4140000000002</v>
      </c>
      <c r="M2500">
        <v>2435.4549999999999</v>
      </c>
      <c r="N2500">
        <v>2426.3960000000002</v>
      </c>
      <c r="O2500">
        <v>2427.4899999999998</v>
      </c>
      <c r="P2500">
        <v>2426.828</v>
      </c>
      <c r="Q2500">
        <v>2435.0659999999998</v>
      </c>
      <c r="R2500">
        <v>2427.8270000000002</v>
      </c>
      <c r="S2500">
        <v>2427.4589999999998</v>
      </c>
      <c r="T2500">
        <v>2426.8229999999999</v>
      </c>
      <c r="U2500">
        <v>2427.308</v>
      </c>
    </row>
    <row r="2501" spans="1:21">
      <c r="A2501" s="1">
        <v>5500</v>
      </c>
      <c r="B2501">
        <v>2425.8180000000002</v>
      </c>
      <c r="C2501">
        <v>2427.3939999999998</v>
      </c>
      <c r="D2501">
        <v>2425.86</v>
      </c>
      <c r="E2501">
        <v>2425.4899999999998</v>
      </c>
      <c r="F2501">
        <v>2435.8440000000001</v>
      </c>
      <c r="G2501">
        <v>2426.2939999999999</v>
      </c>
      <c r="H2501">
        <v>2249.3969999999999</v>
      </c>
      <c r="I2501">
        <v>2429.6410000000001</v>
      </c>
      <c r="J2501">
        <v>2722.9180000000001</v>
      </c>
      <c r="K2501">
        <v>2427.2919999999999</v>
      </c>
      <c r="L2501">
        <v>2427.252</v>
      </c>
      <c r="M2501">
        <v>2435.39</v>
      </c>
      <c r="N2501">
        <v>2426.308</v>
      </c>
      <c r="O2501">
        <v>2427.4740000000002</v>
      </c>
      <c r="P2501">
        <v>2426.7719999999999</v>
      </c>
      <c r="Q2501">
        <v>2435.136</v>
      </c>
      <c r="R2501">
        <v>2427.7620000000002</v>
      </c>
      <c r="S2501">
        <v>2427.4720000000002</v>
      </c>
      <c r="T2501">
        <v>2426.7170000000001</v>
      </c>
      <c r="U2501">
        <v>2427.2829999999999</v>
      </c>
    </row>
    <row r="2502" spans="1:21">
      <c r="A2502" s="1">
        <v>5501</v>
      </c>
      <c r="B2502">
        <v>2425.5590000000002</v>
      </c>
      <c r="C2502">
        <v>2427.4679999999998</v>
      </c>
      <c r="D2502">
        <v>2425.8090000000002</v>
      </c>
      <c r="E2502">
        <v>2425.4050000000002</v>
      </c>
      <c r="F2502">
        <v>2435.8820000000001</v>
      </c>
      <c r="G2502">
        <v>2426.1309999999999</v>
      </c>
      <c r="H2502">
        <v>2249.2719999999999</v>
      </c>
      <c r="I2502">
        <v>2429.62</v>
      </c>
      <c r="J2502">
        <v>2722.855</v>
      </c>
      <c r="K2502">
        <v>2427.3690000000001</v>
      </c>
      <c r="L2502">
        <v>2427.2449999999999</v>
      </c>
      <c r="M2502">
        <v>2435.306</v>
      </c>
      <c r="N2502">
        <v>2426.098</v>
      </c>
      <c r="O2502">
        <v>2427.2379999999998</v>
      </c>
      <c r="P2502">
        <v>2426.7840000000001</v>
      </c>
      <c r="Q2502">
        <v>2434.895</v>
      </c>
      <c r="R2502">
        <v>2427.67</v>
      </c>
      <c r="S2502">
        <v>2427.232</v>
      </c>
      <c r="T2502">
        <v>2426.6170000000002</v>
      </c>
      <c r="U2502">
        <v>2427.0500000000002</v>
      </c>
    </row>
    <row r="2503" spans="1:21">
      <c r="A2503" s="1">
        <v>5502</v>
      </c>
      <c r="B2503">
        <v>2425.6129999999998</v>
      </c>
      <c r="C2503">
        <v>2427.38</v>
      </c>
      <c r="D2503">
        <v>2425.723</v>
      </c>
      <c r="E2503">
        <v>2425.319</v>
      </c>
      <c r="F2503">
        <v>2435.643</v>
      </c>
      <c r="G2503">
        <v>2426.0659999999998</v>
      </c>
      <c r="H2503">
        <v>2249.277</v>
      </c>
      <c r="I2503">
        <v>2429.48</v>
      </c>
      <c r="J2503">
        <v>2722.7910000000002</v>
      </c>
      <c r="K2503">
        <v>2427.2829999999999</v>
      </c>
      <c r="L2503">
        <v>2427.04</v>
      </c>
      <c r="M2503">
        <v>2435.125</v>
      </c>
      <c r="N2503">
        <v>2426.1379999999999</v>
      </c>
      <c r="O2503">
        <v>2427.143</v>
      </c>
      <c r="P2503">
        <v>2426.63</v>
      </c>
      <c r="Q2503">
        <v>2434.9699999999998</v>
      </c>
      <c r="R2503">
        <v>2427.7260000000001</v>
      </c>
      <c r="S2503">
        <v>2427.15</v>
      </c>
      <c r="T2503">
        <v>2426.692</v>
      </c>
      <c r="U2503">
        <v>2426.951</v>
      </c>
    </row>
    <row r="2504" spans="1:21">
      <c r="A2504" s="1">
        <v>5503</v>
      </c>
      <c r="B2504">
        <v>2425.4360000000001</v>
      </c>
      <c r="C2504">
        <v>2427.2979999999998</v>
      </c>
      <c r="D2504">
        <v>2425.7640000000001</v>
      </c>
      <c r="E2504">
        <v>2425.2330000000002</v>
      </c>
      <c r="F2504">
        <v>2435.701</v>
      </c>
      <c r="G2504">
        <v>2425.9720000000002</v>
      </c>
      <c r="H2504">
        <v>2248.9850000000001</v>
      </c>
      <c r="I2504">
        <v>2429.33</v>
      </c>
      <c r="J2504">
        <v>2722.7280000000001</v>
      </c>
      <c r="K2504">
        <v>2427.1370000000002</v>
      </c>
      <c r="L2504">
        <v>2427.078</v>
      </c>
      <c r="M2504">
        <v>2435.1439999999998</v>
      </c>
      <c r="N2504">
        <v>2425.8939999999998</v>
      </c>
      <c r="O2504">
        <v>2427.2170000000001</v>
      </c>
      <c r="P2504">
        <v>2426.527</v>
      </c>
      <c r="Q2504">
        <v>2434.8580000000002</v>
      </c>
      <c r="R2504">
        <v>2427.4870000000001</v>
      </c>
      <c r="S2504">
        <v>2427.2190000000001</v>
      </c>
      <c r="T2504">
        <v>2426.5450000000001</v>
      </c>
      <c r="U2504">
        <v>2426.9409999999998</v>
      </c>
    </row>
    <row r="2505" spans="1:21">
      <c r="A2505" s="1">
        <v>5504</v>
      </c>
      <c r="B2505">
        <v>2425.4740000000002</v>
      </c>
      <c r="C2505">
        <v>2427.0610000000001</v>
      </c>
      <c r="D2505">
        <v>2425.6790000000001</v>
      </c>
      <c r="E2505">
        <v>2424.9929999999999</v>
      </c>
      <c r="F2505">
        <v>2435.4760000000001</v>
      </c>
      <c r="G2505">
        <v>2425.9760000000001</v>
      </c>
      <c r="H2505">
        <v>2248.8139999999999</v>
      </c>
      <c r="I2505">
        <v>2429.1909999999998</v>
      </c>
      <c r="J2505">
        <v>2722.6640000000002</v>
      </c>
      <c r="K2505">
        <v>2426.9520000000002</v>
      </c>
      <c r="L2505">
        <v>2426.9859999999999</v>
      </c>
      <c r="M2505">
        <v>2435.0549999999998</v>
      </c>
      <c r="N2505">
        <v>2425.9670000000001</v>
      </c>
      <c r="O2505">
        <v>2427.0459999999998</v>
      </c>
      <c r="P2505">
        <v>2426.4639999999999</v>
      </c>
      <c r="Q2505">
        <v>2434.6770000000001</v>
      </c>
      <c r="R2505">
        <v>2427.3989999999999</v>
      </c>
      <c r="S2505">
        <v>2426.9639999999999</v>
      </c>
      <c r="T2505">
        <v>2426.5210000000002</v>
      </c>
      <c r="U2505">
        <v>2426.8139999999999</v>
      </c>
    </row>
    <row r="2506" spans="1:21">
      <c r="A2506" s="1">
        <v>5505</v>
      </c>
      <c r="B2506">
        <v>2425.3820000000001</v>
      </c>
      <c r="C2506">
        <v>2427.0639999999999</v>
      </c>
      <c r="D2506">
        <v>2425.4589999999998</v>
      </c>
      <c r="E2506">
        <v>2424.9119999999998</v>
      </c>
      <c r="F2506">
        <v>2435.3760000000002</v>
      </c>
      <c r="G2506">
        <v>2425.8180000000002</v>
      </c>
      <c r="H2506">
        <v>2248.84</v>
      </c>
      <c r="I2506">
        <v>2429.2310000000002</v>
      </c>
      <c r="J2506">
        <v>2722.6010000000001</v>
      </c>
      <c r="K2506">
        <v>2426.9659999999999</v>
      </c>
      <c r="L2506">
        <v>2426.7829999999999</v>
      </c>
      <c r="M2506">
        <v>2434.8290000000002</v>
      </c>
      <c r="N2506">
        <v>2425.8820000000001</v>
      </c>
      <c r="O2506">
        <v>2426.9180000000001</v>
      </c>
      <c r="P2506">
        <v>2426.4340000000002</v>
      </c>
      <c r="Q2506">
        <v>2434.5819999999999</v>
      </c>
      <c r="R2506">
        <v>2427.3319999999999</v>
      </c>
      <c r="S2506">
        <v>2426.877</v>
      </c>
      <c r="T2506">
        <v>2426.3739999999998</v>
      </c>
      <c r="U2506">
        <v>2426.6959999999999</v>
      </c>
    </row>
    <row r="2507" spans="1:21">
      <c r="A2507" s="1">
        <v>5506</v>
      </c>
      <c r="B2507">
        <v>2425.3000000000002</v>
      </c>
      <c r="C2507">
        <v>2426.895</v>
      </c>
      <c r="D2507">
        <v>2425.5079999999998</v>
      </c>
      <c r="E2507">
        <v>2424.8159999999998</v>
      </c>
      <c r="F2507">
        <v>2435.3130000000001</v>
      </c>
      <c r="G2507">
        <v>2425.7379999999998</v>
      </c>
      <c r="H2507">
        <v>2248.69</v>
      </c>
      <c r="I2507">
        <v>2429.0610000000001</v>
      </c>
      <c r="J2507">
        <v>2722.538</v>
      </c>
      <c r="K2507">
        <v>2426.779</v>
      </c>
      <c r="L2507">
        <v>2426.692</v>
      </c>
      <c r="M2507">
        <v>2434.7919999999999</v>
      </c>
      <c r="N2507">
        <v>2425.7959999999998</v>
      </c>
      <c r="O2507">
        <v>2426.8249999999998</v>
      </c>
      <c r="P2507">
        <v>2426.2629999999999</v>
      </c>
      <c r="Q2507">
        <v>2434.625</v>
      </c>
      <c r="R2507">
        <v>2427.248</v>
      </c>
      <c r="S2507">
        <v>2426.8090000000002</v>
      </c>
      <c r="T2507">
        <v>2426.194</v>
      </c>
      <c r="U2507">
        <v>2426.7579999999998</v>
      </c>
    </row>
    <row r="2508" spans="1:21">
      <c r="A2508" s="1">
        <v>5507</v>
      </c>
      <c r="B2508">
        <v>2425.0549999999998</v>
      </c>
      <c r="C2508">
        <v>2426.8249999999998</v>
      </c>
      <c r="D2508">
        <v>2425.2820000000002</v>
      </c>
      <c r="E2508">
        <v>2424.7310000000002</v>
      </c>
      <c r="F2508">
        <v>2435.2399999999998</v>
      </c>
      <c r="G2508">
        <v>2425.6970000000001</v>
      </c>
      <c r="H2508">
        <v>2248.3879999999999</v>
      </c>
      <c r="I2508">
        <v>2428.9839999999999</v>
      </c>
      <c r="J2508">
        <v>2722.4740000000002</v>
      </c>
      <c r="K2508">
        <v>2426.8530000000001</v>
      </c>
      <c r="L2508">
        <v>2426.5889999999999</v>
      </c>
      <c r="M2508">
        <v>2434.6529999999998</v>
      </c>
      <c r="N2508">
        <v>2425.6379999999999</v>
      </c>
      <c r="O2508">
        <v>2426.7289999999998</v>
      </c>
      <c r="P2508">
        <v>2426.096</v>
      </c>
      <c r="Q2508">
        <v>2434.4470000000001</v>
      </c>
      <c r="R2508">
        <v>2427.154</v>
      </c>
      <c r="S2508">
        <v>2426.7809999999999</v>
      </c>
      <c r="T2508">
        <v>2426.123</v>
      </c>
      <c r="U2508">
        <v>2426.6799999999998</v>
      </c>
    </row>
    <row r="2509" spans="1:21">
      <c r="A2509" s="1">
        <v>5508</v>
      </c>
      <c r="B2509">
        <v>2425.13</v>
      </c>
      <c r="C2509">
        <v>2426.703</v>
      </c>
      <c r="D2509">
        <v>2425.1750000000002</v>
      </c>
      <c r="E2509">
        <v>2424.8009999999999</v>
      </c>
      <c r="F2509">
        <v>2435.1379999999999</v>
      </c>
      <c r="G2509">
        <v>2425.6109999999999</v>
      </c>
      <c r="H2509">
        <v>2248.2550000000001</v>
      </c>
      <c r="I2509">
        <v>2428.8629999999998</v>
      </c>
      <c r="J2509">
        <v>2722.4110000000001</v>
      </c>
      <c r="K2509">
        <v>2426.6080000000002</v>
      </c>
      <c r="L2509">
        <v>2426.5129999999999</v>
      </c>
      <c r="M2509">
        <v>2434.6819999999998</v>
      </c>
      <c r="N2509">
        <v>2425.4899999999998</v>
      </c>
      <c r="O2509">
        <v>2426.6480000000001</v>
      </c>
      <c r="P2509">
        <v>2426.1779999999999</v>
      </c>
      <c r="Q2509">
        <v>2434.3389999999999</v>
      </c>
      <c r="R2509">
        <v>2427.0630000000001</v>
      </c>
      <c r="S2509">
        <v>2426.732</v>
      </c>
      <c r="T2509">
        <v>2426.0949999999998</v>
      </c>
      <c r="U2509">
        <v>2426.4549999999999</v>
      </c>
    </row>
    <row r="2510" spans="1:21">
      <c r="A2510" s="1">
        <v>5509</v>
      </c>
      <c r="B2510">
        <v>2425.0189999999998</v>
      </c>
      <c r="C2510">
        <v>2426.7910000000002</v>
      </c>
      <c r="D2510">
        <v>2425.123</v>
      </c>
      <c r="E2510">
        <v>2424.5740000000001</v>
      </c>
      <c r="F2510">
        <v>2435.192</v>
      </c>
      <c r="G2510">
        <v>2425.547</v>
      </c>
      <c r="H2510">
        <v>2248.0839999999998</v>
      </c>
      <c r="I2510">
        <v>2428.8069999999998</v>
      </c>
      <c r="J2510">
        <v>2722.3470000000002</v>
      </c>
      <c r="K2510">
        <v>2426.5300000000002</v>
      </c>
      <c r="L2510">
        <v>2426.5059999999999</v>
      </c>
      <c r="M2510">
        <v>2434.4949999999999</v>
      </c>
      <c r="N2510">
        <v>2425.3989999999999</v>
      </c>
      <c r="O2510">
        <v>2426.5749999999998</v>
      </c>
      <c r="P2510">
        <v>2425.94</v>
      </c>
      <c r="Q2510">
        <v>2434.2649999999999</v>
      </c>
      <c r="R2510">
        <v>2426.9870000000001</v>
      </c>
      <c r="S2510">
        <v>2426.54</v>
      </c>
      <c r="T2510">
        <v>2426.0309999999999</v>
      </c>
      <c r="U2510">
        <v>2426.5070000000001</v>
      </c>
    </row>
    <row r="2511" spans="1:21">
      <c r="A2511" s="1">
        <v>5510</v>
      </c>
      <c r="B2511">
        <v>2424.895</v>
      </c>
      <c r="C2511">
        <v>2426.5479999999998</v>
      </c>
      <c r="D2511">
        <v>2425.163</v>
      </c>
      <c r="E2511">
        <v>2424.549</v>
      </c>
      <c r="F2511">
        <v>2434.9650000000001</v>
      </c>
      <c r="G2511">
        <v>2425.3719999999998</v>
      </c>
      <c r="H2511">
        <v>2248.11</v>
      </c>
      <c r="I2511">
        <v>2428.7260000000001</v>
      </c>
      <c r="J2511">
        <v>2722.2829999999999</v>
      </c>
      <c r="K2511">
        <v>2426.442</v>
      </c>
      <c r="L2511">
        <v>2426.3249999999998</v>
      </c>
      <c r="M2511">
        <v>2434.567</v>
      </c>
      <c r="N2511">
        <v>2425.3040000000001</v>
      </c>
      <c r="O2511">
        <v>2426.4549999999999</v>
      </c>
      <c r="P2511">
        <v>2425.835</v>
      </c>
      <c r="Q2511">
        <v>2434.3110000000001</v>
      </c>
      <c r="R2511">
        <v>2426.9209999999998</v>
      </c>
      <c r="S2511">
        <v>2426.4549999999999</v>
      </c>
      <c r="T2511">
        <v>2425.8449999999998</v>
      </c>
      <c r="U2511">
        <v>2426.297</v>
      </c>
    </row>
    <row r="2512" spans="1:21">
      <c r="A2512" s="1">
        <v>5511</v>
      </c>
      <c r="B2512">
        <v>2424.817</v>
      </c>
      <c r="C2512">
        <v>2426.558</v>
      </c>
      <c r="D2512">
        <v>2425.018</v>
      </c>
      <c r="E2512">
        <v>2424.4059999999999</v>
      </c>
      <c r="F2512">
        <v>2434.8780000000002</v>
      </c>
      <c r="G2512">
        <v>2425.2750000000001</v>
      </c>
      <c r="H2512">
        <v>2247.8000000000002</v>
      </c>
      <c r="I2512">
        <v>2428.7539999999999</v>
      </c>
      <c r="J2512">
        <v>2722.22</v>
      </c>
      <c r="K2512">
        <v>2426.384</v>
      </c>
      <c r="L2512">
        <v>2426.3049999999998</v>
      </c>
      <c r="M2512">
        <v>2434.4690000000001</v>
      </c>
      <c r="N2512">
        <v>2425.2179999999998</v>
      </c>
      <c r="O2512">
        <v>2426.386</v>
      </c>
      <c r="P2512">
        <v>2425.9209999999998</v>
      </c>
      <c r="Q2512">
        <v>2434.0819999999999</v>
      </c>
      <c r="R2512">
        <v>2426.8000000000002</v>
      </c>
      <c r="S2512">
        <v>2426.3719999999998</v>
      </c>
      <c r="T2512">
        <v>2425.7800000000002</v>
      </c>
      <c r="U2512">
        <v>2426.1880000000001</v>
      </c>
    </row>
    <row r="2513" spans="1:21">
      <c r="A2513" s="1">
        <v>5512</v>
      </c>
      <c r="B2513">
        <v>2424.69</v>
      </c>
      <c r="C2513">
        <v>2426.473</v>
      </c>
      <c r="D2513">
        <v>2424.8670000000002</v>
      </c>
      <c r="E2513">
        <v>2424.317</v>
      </c>
      <c r="F2513">
        <v>2434.7919999999999</v>
      </c>
      <c r="G2513">
        <v>2425.1950000000002</v>
      </c>
      <c r="H2513">
        <v>2247.645</v>
      </c>
      <c r="I2513">
        <v>2428.5810000000001</v>
      </c>
      <c r="J2513">
        <v>2722.1570000000002</v>
      </c>
      <c r="K2513">
        <v>2426.3409999999999</v>
      </c>
      <c r="L2513">
        <v>2426.17</v>
      </c>
      <c r="M2513">
        <v>2434.2919999999999</v>
      </c>
      <c r="N2513">
        <v>2425.192</v>
      </c>
      <c r="O2513">
        <v>2426.4360000000001</v>
      </c>
      <c r="P2513">
        <v>2425.83</v>
      </c>
      <c r="Q2513">
        <v>2434.0050000000001</v>
      </c>
      <c r="R2513">
        <v>2426.7489999999998</v>
      </c>
      <c r="S2513">
        <v>2426.4580000000001</v>
      </c>
      <c r="T2513">
        <v>2425.6909999999998</v>
      </c>
      <c r="U2513">
        <v>2426.11</v>
      </c>
    </row>
    <row r="2514" spans="1:21">
      <c r="A2514" s="1">
        <v>5513</v>
      </c>
      <c r="B2514">
        <v>2424.6590000000001</v>
      </c>
      <c r="C2514">
        <v>2426.3009999999999</v>
      </c>
      <c r="D2514">
        <v>2424.7440000000001</v>
      </c>
      <c r="E2514">
        <v>2424.2170000000001</v>
      </c>
      <c r="F2514">
        <v>2434.6990000000001</v>
      </c>
      <c r="G2514">
        <v>2425.125</v>
      </c>
      <c r="H2514">
        <v>2247.5050000000001</v>
      </c>
      <c r="I2514">
        <v>2428.46</v>
      </c>
      <c r="J2514">
        <v>2722.0929999999998</v>
      </c>
      <c r="K2514">
        <v>2426.34</v>
      </c>
      <c r="L2514">
        <v>2426.14</v>
      </c>
      <c r="M2514">
        <v>2434.16</v>
      </c>
      <c r="N2514">
        <v>2425.0410000000002</v>
      </c>
      <c r="O2514">
        <v>2426.2190000000001</v>
      </c>
      <c r="P2514">
        <v>2425.748</v>
      </c>
      <c r="Q2514">
        <v>2433.944</v>
      </c>
      <c r="R2514">
        <v>2426.6460000000002</v>
      </c>
      <c r="S2514">
        <v>2426.1999999999998</v>
      </c>
      <c r="T2514">
        <v>2425.5990000000002</v>
      </c>
      <c r="U2514">
        <v>2426.0239999999999</v>
      </c>
    </row>
    <row r="2515" spans="1:21">
      <c r="A2515" s="1">
        <v>5514</v>
      </c>
      <c r="B2515">
        <v>2424.54</v>
      </c>
      <c r="C2515">
        <v>2426.2800000000002</v>
      </c>
      <c r="D2515">
        <v>2424.8220000000001</v>
      </c>
      <c r="E2515">
        <v>2424.1640000000002</v>
      </c>
      <c r="F2515">
        <v>2434.62</v>
      </c>
      <c r="G2515">
        <v>2425.018</v>
      </c>
      <c r="H2515">
        <v>2247.4299999999998</v>
      </c>
      <c r="I2515">
        <v>2428.4430000000002</v>
      </c>
      <c r="J2515">
        <v>2722.0279999999998</v>
      </c>
      <c r="K2515">
        <v>2426.12</v>
      </c>
      <c r="L2515">
        <v>2426.0650000000001</v>
      </c>
      <c r="M2515">
        <v>2434.107</v>
      </c>
      <c r="N2515">
        <v>2424.9769999999999</v>
      </c>
      <c r="O2515">
        <v>2426.1289999999999</v>
      </c>
      <c r="P2515">
        <v>2425.6610000000001</v>
      </c>
      <c r="Q2515">
        <v>2433.819</v>
      </c>
      <c r="R2515">
        <v>2426.5770000000002</v>
      </c>
      <c r="S2515">
        <v>2426.14</v>
      </c>
      <c r="T2515">
        <v>2425.5360000000001</v>
      </c>
      <c r="U2515">
        <v>2425.953</v>
      </c>
    </row>
    <row r="2516" spans="1:21">
      <c r="A2516" s="1">
        <v>5515</v>
      </c>
      <c r="B2516">
        <v>2424.357</v>
      </c>
      <c r="C2516">
        <v>2426.1840000000002</v>
      </c>
      <c r="D2516">
        <v>2424.596</v>
      </c>
      <c r="E2516">
        <v>2424.1439999999998</v>
      </c>
      <c r="F2516">
        <v>2434.5329999999999</v>
      </c>
      <c r="G2516">
        <v>2425.0839999999998</v>
      </c>
      <c r="H2516">
        <v>2247.2080000000001</v>
      </c>
      <c r="I2516">
        <v>2428.3820000000001</v>
      </c>
      <c r="J2516">
        <v>2721.9639999999999</v>
      </c>
      <c r="K2516">
        <v>2426.0259999999998</v>
      </c>
      <c r="L2516">
        <v>2425.9029999999998</v>
      </c>
      <c r="M2516">
        <v>2434.1419999999998</v>
      </c>
      <c r="N2516">
        <v>2425.0239999999999</v>
      </c>
      <c r="O2516">
        <v>2426.1880000000001</v>
      </c>
      <c r="P2516">
        <v>2425.4940000000001</v>
      </c>
      <c r="Q2516">
        <v>2433.8939999999998</v>
      </c>
      <c r="R2516">
        <v>2426.6149999999998</v>
      </c>
      <c r="S2516">
        <v>2426.0340000000001</v>
      </c>
      <c r="T2516">
        <v>2425.4499999999998</v>
      </c>
      <c r="U2516">
        <v>2425.85</v>
      </c>
    </row>
    <row r="2517" spans="1:21">
      <c r="A2517" s="1">
        <v>5516</v>
      </c>
      <c r="B2517">
        <v>2424.3789999999999</v>
      </c>
      <c r="C2517">
        <v>2426.0639999999999</v>
      </c>
      <c r="D2517">
        <v>2424.6509999999998</v>
      </c>
      <c r="E2517">
        <v>2423.9749999999999</v>
      </c>
      <c r="F2517">
        <v>2434.5079999999998</v>
      </c>
      <c r="G2517">
        <v>2424.8620000000001</v>
      </c>
      <c r="H2517">
        <v>2247.0889999999999</v>
      </c>
      <c r="I2517">
        <v>2428.1640000000002</v>
      </c>
      <c r="J2517">
        <v>2721.9</v>
      </c>
      <c r="K2517">
        <v>2425.9340000000002</v>
      </c>
      <c r="L2517">
        <v>2425.9589999999998</v>
      </c>
      <c r="M2517">
        <v>2434.056</v>
      </c>
      <c r="N2517">
        <v>2424.9389999999999</v>
      </c>
      <c r="O2517">
        <v>2425.9520000000002</v>
      </c>
      <c r="P2517">
        <v>2425.4639999999999</v>
      </c>
      <c r="Q2517">
        <v>2433.6680000000001</v>
      </c>
      <c r="R2517">
        <v>2426.4050000000002</v>
      </c>
      <c r="S2517">
        <v>2425.9490000000001</v>
      </c>
      <c r="T2517">
        <v>2425.335</v>
      </c>
      <c r="U2517">
        <v>2425.8220000000001</v>
      </c>
    </row>
    <row r="2518" spans="1:21">
      <c r="A2518" s="1">
        <v>5517</v>
      </c>
      <c r="B2518">
        <v>2424.2199999999998</v>
      </c>
      <c r="C2518">
        <v>2425.971</v>
      </c>
      <c r="D2518">
        <v>2424.5650000000001</v>
      </c>
      <c r="E2518">
        <v>2424.0340000000001</v>
      </c>
      <c r="F2518">
        <v>2434.3580000000002</v>
      </c>
      <c r="G2518">
        <v>2424.7710000000002</v>
      </c>
      <c r="H2518">
        <v>2246.9209999999998</v>
      </c>
      <c r="I2518">
        <v>2428.0970000000002</v>
      </c>
      <c r="J2518">
        <v>2721.8359999999998</v>
      </c>
      <c r="K2518">
        <v>2425.9940000000001</v>
      </c>
      <c r="L2518">
        <v>2425.8739999999998</v>
      </c>
      <c r="M2518">
        <v>2433.9789999999998</v>
      </c>
      <c r="N2518">
        <v>2424.85</v>
      </c>
      <c r="O2518">
        <v>2426.0149999999999</v>
      </c>
      <c r="P2518">
        <v>2425.2510000000002</v>
      </c>
      <c r="Q2518">
        <v>2433.7020000000002</v>
      </c>
      <c r="R2518">
        <v>2426.297</v>
      </c>
      <c r="S2518">
        <v>2425.8760000000002</v>
      </c>
      <c r="T2518">
        <v>2425.2559999999999</v>
      </c>
      <c r="U2518">
        <v>2425.6669999999999</v>
      </c>
    </row>
    <row r="2519" spans="1:21">
      <c r="A2519" s="1">
        <v>5518</v>
      </c>
      <c r="B2519">
        <v>2424.2649999999999</v>
      </c>
      <c r="C2519">
        <v>2426.0189999999998</v>
      </c>
      <c r="D2519">
        <v>2424.3919999999998</v>
      </c>
      <c r="E2519">
        <v>2423.8040000000001</v>
      </c>
      <c r="F2519">
        <v>2434.268</v>
      </c>
      <c r="G2519">
        <v>2424.8359999999998</v>
      </c>
      <c r="H2519">
        <v>2246.7800000000002</v>
      </c>
      <c r="I2519">
        <v>2428.0140000000001</v>
      </c>
      <c r="J2519">
        <v>2721.7710000000002</v>
      </c>
      <c r="K2519">
        <v>2425.7849999999999</v>
      </c>
      <c r="L2519">
        <v>2425.652</v>
      </c>
      <c r="M2519">
        <v>2433.8829999999998</v>
      </c>
      <c r="N2519">
        <v>2424.6179999999999</v>
      </c>
      <c r="O2519">
        <v>2425.7809999999999</v>
      </c>
      <c r="P2519">
        <v>2425.2269999999999</v>
      </c>
      <c r="Q2519">
        <v>2433.4810000000002</v>
      </c>
      <c r="R2519">
        <v>2426.3609999999999</v>
      </c>
      <c r="S2519">
        <v>2425.8009999999999</v>
      </c>
      <c r="T2519">
        <v>2425.174</v>
      </c>
      <c r="U2519">
        <v>2425.596</v>
      </c>
    </row>
    <row r="2520" spans="1:21">
      <c r="A2520" s="1">
        <v>5519</v>
      </c>
      <c r="B2520">
        <v>2424.1010000000001</v>
      </c>
      <c r="C2520">
        <v>2425.944</v>
      </c>
      <c r="D2520">
        <v>2424.2489999999998</v>
      </c>
      <c r="E2520">
        <v>2423.7710000000002</v>
      </c>
      <c r="F2520">
        <v>2434.1979999999999</v>
      </c>
      <c r="G2520">
        <v>2424.7399999999998</v>
      </c>
      <c r="H2520">
        <v>2246.6329999999998</v>
      </c>
      <c r="I2520">
        <v>2428.0169999999998</v>
      </c>
      <c r="J2520">
        <v>2721.7069999999999</v>
      </c>
      <c r="K2520">
        <v>2425.6770000000001</v>
      </c>
      <c r="L2520">
        <v>2425.701</v>
      </c>
      <c r="M2520">
        <v>2433.6709999999998</v>
      </c>
      <c r="N2520">
        <v>2424.6819999999998</v>
      </c>
      <c r="O2520">
        <v>2425.8440000000001</v>
      </c>
      <c r="P2520">
        <v>2425.0659999999998</v>
      </c>
      <c r="Q2520">
        <v>2433.4209999999998</v>
      </c>
      <c r="R2520">
        <v>2426.125</v>
      </c>
      <c r="S2520">
        <v>2425.8609999999999</v>
      </c>
      <c r="T2520">
        <v>2425.2310000000002</v>
      </c>
      <c r="U2520">
        <v>2425.4870000000001</v>
      </c>
    </row>
    <row r="2521" spans="1:21">
      <c r="A2521" s="1">
        <v>5520</v>
      </c>
      <c r="B2521">
        <v>2424.0880000000002</v>
      </c>
      <c r="C2521">
        <v>2425.7260000000001</v>
      </c>
      <c r="D2521">
        <v>2424.1579999999999</v>
      </c>
      <c r="E2521">
        <v>2423.7719999999999</v>
      </c>
      <c r="F2521">
        <v>2434.0889999999999</v>
      </c>
      <c r="G2521">
        <v>2424.663</v>
      </c>
      <c r="H2521">
        <v>2246.585</v>
      </c>
      <c r="I2521">
        <v>2427.85</v>
      </c>
      <c r="J2521">
        <v>2721.643</v>
      </c>
      <c r="K2521">
        <v>2425.7399999999998</v>
      </c>
      <c r="L2521">
        <v>2425.4740000000002</v>
      </c>
      <c r="M2521">
        <v>2433.6790000000001</v>
      </c>
      <c r="N2521">
        <v>2424.4699999999998</v>
      </c>
      <c r="O2521">
        <v>2425.5970000000002</v>
      </c>
      <c r="P2521">
        <v>2425.1149999999998</v>
      </c>
      <c r="Q2521">
        <v>2433.4720000000002</v>
      </c>
      <c r="R2521">
        <v>2426.047</v>
      </c>
      <c r="S2521">
        <v>2425.6109999999999</v>
      </c>
      <c r="T2521">
        <v>2424.9989999999998</v>
      </c>
      <c r="U2521">
        <v>2425.5610000000001</v>
      </c>
    </row>
    <row r="2522" spans="1:21">
      <c r="A2522" s="1">
        <v>5521</v>
      </c>
      <c r="B2522">
        <v>2424.0050000000001</v>
      </c>
      <c r="C2522">
        <v>2425.7759999999998</v>
      </c>
      <c r="D2522">
        <v>2424.2130000000002</v>
      </c>
      <c r="E2522">
        <v>2423.5309999999999</v>
      </c>
      <c r="F2522">
        <v>2433.9989999999998</v>
      </c>
      <c r="G2522">
        <v>2424.4360000000001</v>
      </c>
      <c r="H2522">
        <v>2246.3519999999999</v>
      </c>
      <c r="I2522">
        <v>2427.7840000000001</v>
      </c>
      <c r="J2522">
        <v>2721.5790000000002</v>
      </c>
      <c r="K2522">
        <v>2425.5929999999998</v>
      </c>
      <c r="L2522">
        <v>2425.3789999999999</v>
      </c>
      <c r="M2522">
        <v>2433.643</v>
      </c>
      <c r="N2522">
        <v>2424.4499999999998</v>
      </c>
      <c r="O2522">
        <v>2425.5830000000001</v>
      </c>
      <c r="P2522">
        <v>2424.9940000000001</v>
      </c>
      <c r="Q2522">
        <v>2433.384</v>
      </c>
      <c r="R2522">
        <v>2426.1</v>
      </c>
      <c r="S2522">
        <v>2425.6959999999999</v>
      </c>
      <c r="T2522">
        <v>2424.913</v>
      </c>
      <c r="U2522">
        <v>2425.4740000000002</v>
      </c>
    </row>
    <row r="2523" spans="1:21">
      <c r="A2523" s="1">
        <v>5522</v>
      </c>
      <c r="B2523">
        <v>2423.92</v>
      </c>
      <c r="C2523">
        <v>2425.5210000000002</v>
      </c>
      <c r="D2523">
        <v>2423.9749999999999</v>
      </c>
      <c r="E2523">
        <v>2423.4630000000002</v>
      </c>
      <c r="F2523">
        <v>2434.0680000000002</v>
      </c>
      <c r="G2523">
        <v>2424.3319999999999</v>
      </c>
      <c r="H2523">
        <v>2246.3000000000002</v>
      </c>
      <c r="I2523">
        <v>2427.645</v>
      </c>
      <c r="J2523">
        <v>2721.5149999999999</v>
      </c>
      <c r="K2523">
        <v>2425.569</v>
      </c>
      <c r="L2523">
        <v>2425.3249999999998</v>
      </c>
      <c r="M2523">
        <v>2433.4250000000002</v>
      </c>
      <c r="N2523">
        <v>2424.4169999999999</v>
      </c>
      <c r="O2523">
        <v>2425.585</v>
      </c>
      <c r="P2523">
        <v>2424.902</v>
      </c>
      <c r="Q2523">
        <v>2433.1660000000002</v>
      </c>
      <c r="R2523">
        <v>2425.8739999999998</v>
      </c>
      <c r="S2523">
        <v>2425.453</v>
      </c>
      <c r="T2523">
        <v>2424.973</v>
      </c>
      <c r="U2523">
        <v>2425.2640000000001</v>
      </c>
    </row>
    <row r="2524" spans="1:21">
      <c r="A2524" s="1">
        <v>5523</v>
      </c>
      <c r="B2524">
        <v>2423.7719999999999</v>
      </c>
      <c r="C2524">
        <v>2425.607</v>
      </c>
      <c r="D2524">
        <v>2423.8969999999999</v>
      </c>
      <c r="E2524">
        <v>2423.3919999999998</v>
      </c>
      <c r="F2524">
        <v>2433.8249999999998</v>
      </c>
      <c r="G2524">
        <v>2424.261</v>
      </c>
      <c r="H2524">
        <v>2246.0590000000002</v>
      </c>
      <c r="I2524">
        <v>2427.56</v>
      </c>
      <c r="J2524">
        <v>2721.45</v>
      </c>
      <c r="K2524">
        <v>2425.3490000000002</v>
      </c>
      <c r="L2524">
        <v>2425.2170000000001</v>
      </c>
      <c r="M2524">
        <v>2433.3879999999999</v>
      </c>
      <c r="N2524">
        <v>2424.3389999999999</v>
      </c>
      <c r="O2524">
        <v>2425.502</v>
      </c>
      <c r="P2524">
        <v>2424.8040000000001</v>
      </c>
      <c r="Q2524">
        <v>2433.1190000000001</v>
      </c>
      <c r="R2524">
        <v>2425.8440000000001</v>
      </c>
      <c r="S2524">
        <v>2425.527</v>
      </c>
      <c r="T2524">
        <v>2424.7449999999999</v>
      </c>
      <c r="U2524">
        <v>2425.3020000000001</v>
      </c>
    </row>
    <row r="2525" spans="1:21">
      <c r="A2525" s="1">
        <v>5524</v>
      </c>
      <c r="B2525">
        <v>2423.5770000000002</v>
      </c>
      <c r="C2525">
        <v>2425.5219999999999</v>
      </c>
      <c r="D2525">
        <v>2423.8209999999999</v>
      </c>
      <c r="E2525">
        <v>2423.3420000000001</v>
      </c>
      <c r="F2525">
        <v>2433.8969999999999</v>
      </c>
      <c r="G2525">
        <v>2424.1570000000002</v>
      </c>
      <c r="H2525">
        <v>2245.8939999999998</v>
      </c>
      <c r="I2525">
        <v>2427.62</v>
      </c>
      <c r="J2525">
        <v>2721.386</v>
      </c>
      <c r="K2525">
        <v>2425.3890000000001</v>
      </c>
      <c r="L2525">
        <v>2425.2809999999999</v>
      </c>
      <c r="M2525">
        <v>2433.2840000000001</v>
      </c>
      <c r="N2525">
        <v>2424.0940000000001</v>
      </c>
      <c r="O2525">
        <v>2425.4160000000002</v>
      </c>
      <c r="P2525">
        <v>2424.7330000000002</v>
      </c>
      <c r="Q2525">
        <v>2433.0239999999999</v>
      </c>
      <c r="R2525">
        <v>2425.7860000000001</v>
      </c>
      <c r="S2525">
        <v>2425.2739999999999</v>
      </c>
      <c r="T2525">
        <v>2424.6460000000002</v>
      </c>
      <c r="U2525">
        <v>2425.076</v>
      </c>
    </row>
    <row r="2526" spans="1:21">
      <c r="A2526" s="1">
        <v>5525</v>
      </c>
      <c r="B2526">
        <v>2423.502</v>
      </c>
      <c r="C2526">
        <v>2425.2689999999998</v>
      </c>
      <c r="D2526">
        <v>2423.8789999999999</v>
      </c>
      <c r="E2526">
        <v>2423.2649999999999</v>
      </c>
      <c r="F2526">
        <v>2433.6689999999999</v>
      </c>
      <c r="G2526">
        <v>2424.0729999999999</v>
      </c>
      <c r="H2526">
        <v>2245.855</v>
      </c>
      <c r="I2526">
        <v>2427.5340000000001</v>
      </c>
      <c r="J2526">
        <v>2721.3220000000001</v>
      </c>
      <c r="K2526">
        <v>2425.172</v>
      </c>
      <c r="L2526">
        <v>2425.069</v>
      </c>
      <c r="M2526">
        <v>2433.3180000000002</v>
      </c>
      <c r="N2526">
        <v>2424.0259999999998</v>
      </c>
      <c r="O2526">
        <v>2425.181</v>
      </c>
      <c r="P2526">
        <v>2424.71</v>
      </c>
      <c r="Q2526">
        <v>2432.9699999999998</v>
      </c>
      <c r="R2526">
        <v>2425.6010000000001</v>
      </c>
      <c r="S2526">
        <v>2425.3580000000002</v>
      </c>
      <c r="T2526">
        <v>2424.558</v>
      </c>
      <c r="U2526">
        <v>2425.1260000000002</v>
      </c>
    </row>
    <row r="2527" spans="1:21">
      <c r="A2527" s="1">
        <v>5526</v>
      </c>
      <c r="B2527">
        <v>2423.5770000000002</v>
      </c>
      <c r="C2527">
        <v>2425.1819999999998</v>
      </c>
      <c r="D2527">
        <v>2423.6309999999999</v>
      </c>
      <c r="E2527">
        <v>2423.1190000000001</v>
      </c>
      <c r="F2527">
        <v>2433.5659999999998</v>
      </c>
      <c r="G2527">
        <v>2424.0039999999999</v>
      </c>
      <c r="H2527">
        <v>2245.7080000000001</v>
      </c>
      <c r="I2527">
        <v>2427.3200000000002</v>
      </c>
      <c r="J2527">
        <v>2721.2579999999998</v>
      </c>
      <c r="K2527">
        <v>2425.0830000000001</v>
      </c>
      <c r="L2527">
        <v>2424.9490000000001</v>
      </c>
      <c r="M2527">
        <v>2433.09</v>
      </c>
      <c r="N2527">
        <v>2423.9290000000001</v>
      </c>
      <c r="O2527">
        <v>2425.2350000000001</v>
      </c>
      <c r="P2527">
        <v>2424.4549999999999</v>
      </c>
      <c r="Q2527">
        <v>2432.8240000000001</v>
      </c>
      <c r="R2527">
        <v>2425.5140000000001</v>
      </c>
      <c r="S2527">
        <v>2425.2730000000001</v>
      </c>
      <c r="T2527">
        <v>2424.471</v>
      </c>
      <c r="U2527">
        <v>2424.9830000000002</v>
      </c>
    </row>
    <row r="2528" spans="1:21">
      <c r="A2528" s="1">
        <v>5527</v>
      </c>
      <c r="B2528">
        <v>2423.3180000000002</v>
      </c>
      <c r="C2528">
        <v>2425.1280000000002</v>
      </c>
      <c r="D2528">
        <v>2423.5810000000001</v>
      </c>
      <c r="E2528">
        <v>2423.1729999999998</v>
      </c>
      <c r="F2528">
        <v>2433.6379999999999</v>
      </c>
      <c r="G2528">
        <v>2423.9169999999999</v>
      </c>
      <c r="H2528">
        <v>2245.482</v>
      </c>
      <c r="I2528">
        <v>2427.21</v>
      </c>
      <c r="J2528">
        <v>2721.194</v>
      </c>
      <c r="K2528">
        <v>2424.9899999999998</v>
      </c>
      <c r="L2528">
        <v>2425.0230000000001</v>
      </c>
      <c r="M2528">
        <v>2433.0509999999999</v>
      </c>
      <c r="N2528">
        <v>2423.8339999999998</v>
      </c>
      <c r="O2528">
        <v>2425.0320000000002</v>
      </c>
      <c r="P2528">
        <v>2424.4450000000002</v>
      </c>
      <c r="Q2528">
        <v>2432.7579999999998</v>
      </c>
      <c r="R2528">
        <v>2425.5810000000001</v>
      </c>
      <c r="S2528">
        <v>2425.0450000000001</v>
      </c>
      <c r="T2528">
        <v>2424.4740000000002</v>
      </c>
      <c r="U2528">
        <v>2424.8969999999999</v>
      </c>
    </row>
    <row r="2529" spans="1:21">
      <c r="A2529" s="1">
        <v>5528</v>
      </c>
      <c r="B2529">
        <v>2423.2649999999999</v>
      </c>
      <c r="C2529">
        <v>2425.1759999999999</v>
      </c>
      <c r="D2529">
        <v>2423.4949999999999</v>
      </c>
      <c r="E2529">
        <v>2422.9290000000001</v>
      </c>
      <c r="F2529">
        <v>2433.4639999999999</v>
      </c>
      <c r="G2529">
        <v>2423.9769999999999</v>
      </c>
      <c r="H2529">
        <v>2245.37</v>
      </c>
      <c r="I2529">
        <v>2427.143</v>
      </c>
      <c r="J2529">
        <v>2721.13</v>
      </c>
      <c r="K2529">
        <v>2425.0549999999998</v>
      </c>
      <c r="L2529">
        <v>2424.7750000000001</v>
      </c>
      <c r="M2529">
        <v>2432.9110000000001</v>
      </c>
      <c r="N2529">
        <v>2423.7510000000002</v>
      </c>
      <c r="O2529">
        <v>2424.9470000000001</v>
      </c>
      <c r="P2529">
        <v>2424.2809999999999</v>
      </c>
      <c r="Q2529">
        <v>2432.7689999999998</v>
      </c>
      <c r="R2529">
        <v>2425.348</v>
      </c>
      <c r="S2529">
        <v>2424.9459999999999</v>
      </c>
      <c r="T2529">
        <v>2424.462</v>
      </c>
      <c r="U2529">
        <v>2424.7350000000001</v>
      </c>
    </row>
    <row r="2530" spans="1:21">
      <c r="A2530" s="1">
        <v>5529</v>
      </c>
      <c r="B2530">
        <v>2423.2159999999999</v>
      </c>
      <c r="C2530">
        <v>2424.9319999999998</v>
      </c>
      <c r="D2530">
        <v>2423.3739999999998</v>
      </c>
      <c r="E2530">
        <v>2422.8629999999998</v>
      </c>
      <c r="F2530">
        <v>2433.4050000000002</v>
      </c>
      <c r="G2530">
        <v>2423.8919999999998</v>
      </c>
      <c r="H2530">
        <v>2245.3380000000002</v>
      </c>
      <c r="I2530">
        <v>2427.2060000000001</v>
      </c>
      <c r="J2530">
        <v>2721.0659999999998</v>
      </c>
      <c r="K2530">
        <v>2424.819</v>
      </c>
      <c r="L2530">
        <v>2424.703</v>
      </c>
      <c r="M2530">
        <v>2432.84</v>
      </c>
      <c r="N2530">
        <v>2423.6819999999998</v>
      </c>
      <c r="O2530">
        <v>2424.8319999999999</v>
      </c>
      <c r="P2530">
        <v>2424.2199999999998</v>
      </c>
      <c r="Q2530">
        <v>2432.5749999999998</v>
      </c>
      <c r="R2530">
        <v>2425.4180000000001</v>
      </c>
      <c r="S2530">
        <v>2425.009</v>
      </c>
      <c r="T2530">
        <v>2424.2130000000002</v>
      </c>
      <c r="U2530">
        <v>2424.7849999999999</v>
      </c>
    </row>
    <row r="2531" spans="1:21">
      <c r="A2531" s="1">
        <v>5530</v>
      </c>
      <c r="B2531">
        <v>2423.2260000000001</v>
      </c>
      <c r="C2531">
        <v>2424.924</v>
      </c>
      <c r="D2531">
        <v>2423.2890000000002</v>
      </c>
      <c r="E2531">
        <v>2422.9189999999999</v>
      </c>
      <c r="F2531">
        <v>2433.232</v>
      </c>
      <c r="G2531">
        <v>2423.6460000000002</v>
      </c>
      <c r="H2531">
        <v>2245.1550000000002</v>
      </c>
      <c r="I2531">
        <v>2427.0369999999998</v>
      </c>
      <c r="J2531">
        <v>2721.0010000000002</v>
      </c>
      <c r="K2531">
        <v>2424.8829999999998</v>
      </c>
      <c r="L2531">
        <v>2424.6239999999998</v>
      </c>
      <c r="M2531">
        <v>2432.8049999999998</v>
      </c>
      <c r="N2531">
        <v>2423.739</v>
      </c>
      <c r="O2531">
        <v>2424.817</v>
      </c>
      <c r="P2531">
        <v>2424.1959999999999</v>
      </c>
      <c r="Q2531">
        <v>2432.4949999999999</v>
      </c>
      <c r="R2531">
        <v>2425.1779999999999</v>
      </c>
      <c r="S2531">
        <v>2424.9290000000001</v>
      </c>
      <c r="T2531">
        <v>2424.2869999999998</v>
      </c>
      <c r="U2531">
        <v>2424.6950000000002</v>
      </c>
    </row>
    <row r="2532" spans="1:21">
      <c r="A2532" s="1">
        <v>5531</v>
      </c>
      <c r="B2532">
        <v>2422.9810000000002</v>
      </c>
      <c r="C2532">
        <v>2424.8440000000001</v>
      </c>
      <c r="D2532">
        <v>2423.2049999999999</v>
      </c>
      <c r="E2532">
        <v>2422.683</v>
      </c>
      <c r="F2532">
        <v>2433.2930000000001</v>
      </c>
      <c r="G2532">
        <v>2423.721</v>
      </c>
      <c r="H2532">
        <v>2245.0430000000001</v>
      </c>
      <c r="I2532">
        <v>2426.9009999999998</v>
      </c>
      <c r="J2532">
        <v>2720.9369999999999</v>
      </c>
      <c r="K2532">
        <v>2424.797</v>
      </c>
      <c r="L2532">
        <v>2424.598</v>
      </c>
      <c r="M2532">
        <v>2432.665</v>
      </c>
      <c r="N2532">
        <v>2423.518</v>
      </c>
      <c r="O2532">
        <v>2424.81</v>
      </c>
      <c r="P2532">
        <v>2424.145</v>
      </c>
      <c r="Q2532">
        <v>2432.5390000000002</v>
      </c>
      <c r="R2532">
        <v>2425.0920000000001</v>
      </c>
      <c r="S2532">
        <v>2424.6880000000001</v>
      </c>
      <c r="T2532">
        <v>2424.1999999999998</v>
      </c>
      <c r="U2532">
        <v>2424.6129999999998</v>
      </c>
    </row>
    <row r="2533" spans="1:21">
      <c r="A2533" s="1">
        <v>5532</v>
      </c>
      <c r="B2533">
        <v>2423.0590000000002</v>
      </c>
      <c r="C2533">
        <v>2424.712</v>
      </c>
      <c r="D2533">
        <v>2423.1439999999998</v>
      </c>
      <c r="E2533">
        <v>2422.748</v>
      </c>
      <c r="F2533">
        <v>2433.2060000000001</v>
      </c>
      <c r="G2533">
        <v>2423.4740000000002</v>
      </c>
      <c r="H2533">
        <v>2244.7530000000002</v>
      </c>
      <c r="I2533">
        <v>2426.8270000000002</v>
      </c>
      <c r="J2533">
        <v>2720.873</v>
      </c>
      <c r="K2533">
        <v>2424.7069999999999</v>
      </c>
      <c r="L2533">
        <v>2424.5909999999999</v>
      </c>
      <c r="M2533">
        <v>2432.5929999999998</v>
      </c>
      <c r="N2533">
        <v>2423.5659999999998</v>
      </c>
      <c r="O2533">
        <v>2424.7220000000002</v>
      </c>
      <c r="P2533">
        <v>2424.0659999999998</v>
      </c>
      <c r="Q2533">
        <v>2432.48</v>
      </c>
      <c r="R2533">
        <v>2425.0100000000002</v>
      </c>
      <c r="S2533">
        <v>2424.6309999999999</v>
      </c>
      <c r="T2533">
        <v>2424.1190000000001</v>
      </c>
      <c r="U2533">
        <v>2424.4479999999999</v>
      </c>
    </row>
    <row r="2534" spans="1:21">
      <c r="A2534" s="1">
        <v>5533</v>
      </c>
      <c r="B2534">
        <v>2422.9119999999998</v>
      </c>
      <c r="C2534">
        <v>2424.6640000000002</v>
      </c>
      <c r="D2534">
        <v>2423.0529999999999</v>
      </c>
      <c r="E2534">
        <v>2422.5120000000002</v>
      </c>
      <c r="F2534">
        <v>2433.1190000000001</v>
      </c>
      <c r="G2534">
        <v>2423.422</v>
      </c>
      <c r="H2534">
        <v>2244.6860000000001</v>
      </c>
      <c r="I2534">
        <v>2426.7849999999999</v>
      </c>
      <c r="J2534">
        <v>2720.8090000000002</v>
      </c>
      <c r="K2534">
        <v>2424.5349999999999</v>
      </c>
      <c r="L2534">
        <v>2424.509</v>
      </c>
      <c r="M2534">
        <v>2432.5140000000001</v>
      </c>
      <c r="N2534">
        <v>2423.355</v>
      </c>
      <c r="O2534">
        <v>2424.482</v>
      </c>
      <c r="P2534">
        <v>2423.9870000000001</v>
      </c>
      <c r="Q2534">
        <v>2432.386</v>
      </c>
      <c r="R2534">
        <v>2424.924</v>
      </c>
      <c r="S2534">
        <v>2424.5189999999998</v>
      </c>
      <c r="T2534">
        <v>2424.0329999999999</v>
      </c>
      <c r="U2534">
        <v>2424.3029999999999</v>
      </c>
    </row>
    <row r="2535" spans="1:21">
      <c r="A2535" s="1">
        <v>5534</v>
      </c>
      <c r="B2535">
        <v>2422.886</v>
      </c>
      <c r="C2535">
        <v>2424.527</v>
      </c>
      <c r="D2535">
        <v>2422.98</v>
      </c>
      <c r="E2535">
        <v>2422.576</v>
      </c>
      <c r="F2535">
        <v>2432.8939999999998</v>
      </c>
      <c r="G2535">
        <v>2423.3020000000001</v>
      </c>
      <c r="H2535">
        <v>2244.6010000000001</v>
      </c>
      <c r="I2535">
        <v>2426.6080000000002</v>
      </c>
      <c r="J2535">
        <v>2720.7440000000001</v>
      </c>
      <c r="K2535">
        <v>2424.54</v>
      </c>
      <c r="L2535">
        <v>2424.297</v>
      </c>
      <c r="M2535">
        <v>2432.5590000000002</v>
      </c>
      <c r="N2535">
        <v>2423.2460000000001</v>
      </c>
      <c r="O2535">
        <v>2424.5549999999998</v>
      </c>
      <c r="P2535">
        <v>2423.8310000000001</v>
      </c>
      <c r="Q2535">
        <v>2432.1550000000002</v>
      </c>
      <c r="R2535">
        <v>2424.8290000000002</v>
      </c>
      <c r="S2535">
        <v>2424.442</v>
      </c>
      <c r="T2535">
        <v>2423.7979999999998</v>
      </c>
      <c r="U2535">
        <v>2424.2159999999999</v>
      </c>
    </row>
    <row r="2536" spans="1:21">
      <c r="A2536" s="1">
        <v>5535</v>
      </c>
      <c r="B2536">
        <v>2422.7979999999998</v>
      </c>
      <c r="C2536">
        <v>2424.59</v>
      </c>
      <c r="D2536">
        <v>2423.0219999999999</v>
      </c>
      <c r="E2536">
        <v>2422.4899999999998</v>
      </c>
      <c r="F2536">
        <v>2432.8040000000001</v>
      </c>
      <c r="G2536">
        <v>2423.2280000000001</v>
      </c>
      <c r="H2536">
        <v>2244.2890000000002</v>
      </c>
      <c r="I2536">
        <v>2426.5990000000002</v>
      </c>
      <c r="J2536">
        <v>2720.68</v>
      </c>
      <c r="K2536">
        <v>2424.3049999999998</v>
      </c>
      <c r="L2536">
        <v>2424.3380000000002</v>
      </c>
      <c r="M2536">
        <v>2432.4349999999999</v>
      </c>
      <c r="N2536">
        <v>2423.1689999999999</v>
      </c>
      <c r="O2536">
        <v>2424.473</v>
      </c>
      <c r="P2536">
        <v>2423.7060000000001</v>
      </c>
      <c r="Q2536">
        <v>2432.2240000000002</v>
      </c>
      <c r="R2536">
        <v>2424.7759999999998</v>
      </c>
      <c r="S2536">
        <v>2424.3629999999998</v>
      </c>
      <c r="T2536">
        <v>2423.8620000000001</v>
      </c>
      <c r="U2536">
        <v>2424.2669999999998</v>
      </c>
    </row>
    <row r="2537" spans="1:21">
      <c r="A2537" s="1">
        <v>5536</v>
      </c>
      <c r="B2537">
        <v>2422.5450000000001</v>
      </c>
      <c r="C2537">
        <v>2424.335</v>
      </c>
      <c r="D2537">
        <v>2422.9360000000001</v>
      </c>
      <c r="E2537">
        <v>2422.3440000000001</v>
      </c>
      <c r="F2537">
        <v>2432.723</v>
      </c>
      <c r="G2537">
        <v>2423.1460000000002</v>
      </c>
      <c r="H2537">
        <v>2244.163</v>
      </c>
      <c r="I2537">
        <v>2426.4720000000002</v>
      </c>
      <c r="J2537">
        <v>2720.616</v>
      </c>
      <c r="K2537">
        <v>2424.2080000000001</v>
      </c>
      <c r="L2537">
        <v>2424.0970000000002</v>
      </c>
      <c r="M2537">
        <v>2432.4029999999998</v>
      </c>
      <c r="N2537">
        <v>2423.08</v>
      </c>
      <c r="O2537">
        <v>2424.2339999999999</v>
      </c>
      <c r="P2537">
        <v>2423.6419999999998</v>
      </c>
      <c r="Q2537">
        <v>2432.0230000000001</v>
      </c>
      <c r="R2537">
        <v>2424.654</v>
      </c>
      <c r="S2537">
        <v>2424.4189999999999</v>
      </c>
      <c r="T2537">
        <v>2423.7759999999998</v>
      </c>
      <c r="U2537">
        <v>2424.0410000000002</v>
      </c>
    </row>
    <row r="2538" spans="1:21">
      <c r="A2538" s="1">
        <v>5537</v>
      </c>
      <c r="B2538">
        <v>2422.627</v>
      </c>
      <c r="C2538">
        <v>2424.2530000000002</v>
      </c>
      <c r="D2538">
        <v>2422.6999999999998</v>
      </c>
      <c r="E2538">
        <v>2422.16</v>
      </c>
      <c r="F2538">
        <v>2432.6509999999998</v>
      </c>
      <c r="G2538">
        <v>2423.0790000000002</v>
      </c>
      <c r="H2538">
        <v>2244.0239999999999</v>
      </c>
      <c r="I2538">
        <v>2426.3829999999998</v>
      </c>
      <c r="J2538">
        <v>2720.5520000000001</v>
      </c>
      <c r="K2538">
        <v>2424.2730000000001</v>
      </c>
      <c r="L2538">
        <v>2424.1660000000002</v>
      </c>
      <c r="M2538">
        <v>2432.2620000000002</v>
      </c>
      <c r="N2538">
        <v>2423.078</v>
      </c>
      <c r="O2538">
        <v>2424.3000000000002</v>
      </c>
      <c r="P2538">
        <v>2423.6129999999998</v>
      </c>
      <c r="Q2538">
        <v>2431.9119999999998</v>
      </c>
      <c r="R2538">
        <v>2424.596</v>
      </c>
      <c r="S2538">
        <v>2424.2800000000002</v>
      </c>
      <c r="T2538">
        <v>2423.5639999999999</v>
      </c>
      <c r="U2538">
        <v>2423.9389999999999</v>
      </c>
    </row>
    <row r="2539" spans="1:21">
      <c r="A2539" s="1">
        <v>5538</v>
      </c>
      <c r="B2539">
        <v>2422.5329999999999</v>
      </c>
      <c r="C2539">
        <v>2424.1909999999998</v>
      </c>
      <c r="D2539">
        <v>2422.6370000000002</v>
      </c>
      <c r="E2539">
        <v>2422.0790000000002</v>
      </c>
      <c r="F2539">
        <v>2432.5410000000002</v>
      </c>
      <c r="G2539">
        <v>2422.9769999999999</v>
      </c>
      <c r="H2539">
        <v>2243.9169999999999</v>
      </c>
      <c r="I2539">
        <v>2426.2809999999999</v>
      </c>
      <c r="J2539">
        <v>2720.4879999999998</v>
      </c>
      <c r="K2539">
        <v>2424.1979999999999</v>
      </c>
      <c r="L2539">
        <v>2423.94</v>
      </c>
      <c r="M2539">
        <v>2432.2109999999998</v>
      </c>
      <c r="N2539">
        <v>2422.9119999999998</v>
      </c>
      <c r="O2539">
        <v>2424.0700000000002</v>
      </c>
      <c r="P2539">
        <v>2423.5</v>
      </c>
      <c r="Q2539">
        <v>2431.9250000000002</v>
      </c>
      <c r="R2539">
        <v>2424.645</v>
      </c>
      <c r="S2539">
        <v>2424.2559999999999</v>
      </c>
      <c r="T2539">
        <v>2423.4789999999998</v>
      </c>
      <c r="U2539">
        <v>2424.011</v>
      </c>
    </row>
    <row r="2540" spans="1:21">
      <c r="A2540" s="1">
        <v>5539</v>
      </c>
      <c r="B2540">
        <v>2422.3780000000002</v>
      </c>
      <c r="C2540">
        <v>2424.25</v>
      </c>
      <c r="D2540">
        <v>2422.5520000000001</v>
      </c>
      <c r="E2540">
        <v>2422.0859999999998</v>
      </c>
      <c r="F2540">
        <v>2432.4520000000002</v>
      </c>
      <c r="G2540">
        <v>2422.8850000000002</v>
      </c>
      <c r="H2540">
        <v>2243.7060000000001</v>
      </c>
      <c r="I2540">
        <v>2426.3330000000001</v>
      </c>
      <c r="J2540">
        <v>2720.424</v>
      </c>
      <c r="K2540">
        <v>2423.951</v>
      </c>
      <c r="L2540">
        <v>2423.9949999999999</v>
      </c>
      <c r="M2540">
        <v>2432.125</v>
      </c>
      <c r="N2540">
        <v>2422.8330000000001</v>
      </c>
      <c r="O2540">
        <v>2424.049</v>
      </c>
      <c r="P2540">
        <v>2423.4340000000002</v>
      </c>
      <c r="Q2540">
        <v>2431.89</v>
      </c>
      <c r="R2540">
        <v>2424.41</v>
      </c>
      <c r="S2540">
        <v>2424.0390000000002</v>
      </c>
      <c r="T2540">
        <v>2423.364</v>
      </c>
      <c r="U2540">
        <v>2423.7669999999998</v>
      </c>
    </row>
    <row r="2541" spans="1:21">
      <c r="A2541" s="1">
        <v>5540</v>
      </c>
      <c r="B2541">
        <v>2422.268</v>
      </c>
      <c r="C2541">
        <v>2424.163</v>
      </c>
      <c r="D2541">
        <v>2422.5079999999998</v>
      </c>
      <c r="E2541">
        <v>2422.0010000000002</v>
      </c>
      <c r="F2541">
        <v>2432.3690000000001</v>
      </c>
      <c r="G2541">
        <v>2422.866</v>
      </c>
      <c r="H2541">
        <v>2243.625</v>
      </c>
      <c r="I2541">
        <v>2426.2579999999998</v>
      </c>
      <c r="J2541">
        <v>2720.36</v>
      </c>
      <c r="K2541">
        <v>2423.8760000000002</v>
      </c>
      <c r="L2541">
        <v>2423.7640000000001</v>
      </c>
      <c r="M2541">
        <v>2432.0279999999998</v>
      </c>
      <c r="N2541">
        <v>2422.739</v>
      </c>
      <c r="O2541">
        <v>2423.9029999999998</v>
      </c>
      <c r="P2541">
        <v>2423.3310000000001</v>
      </c>
      <c r="Q2541">
        <v>2431.8000000000002</v>
      </c>
      <c r="R2541">
        <v>2424.3240000000001</v>
      </c>
      <c r="S2541">
        <v>2423.9560000000001</v>
      </c>
      <c r="T2541">
        <v>2423.288</v>
      </c>
      <c r="U2541">
        <v>2423.6930000000002</v>
      </c>
    </row>
    <row r="2542" spans="1:21">
      <c r="A2542" s="1">
        <v>5541</v>
      </c>
      <c r="B2542">
        <v>2422.2620000000002</v>
      </c>
      <c r="C2542">
        <v>2424.0740000000001</v>
      </c>
      <c r="D2542">
        <v>2422.5070000000001</v>
      </c>
      <c r="E2542">
        <v>2421.9760000000001</v>
      </c>
      <c r="F2542">
        <v>2432.4299999999998</v>
      </c>
      <c r="G2542">
        <v>2422.7719999999999</v>
      </c>
      <c r="H2542">
        <v>2243.5729999999999</v>
      </c>
      <c r="I2542">
        <v>2426.0520000000001</v>
      </c>
      <c r="J2542">
        <v>2720.2959999999998</v>
      </c>
      <c r="K2542">
        <v>2423.94</v>
      </c>
      <c r="L2542">
        <v>2423.8229999999999</v>
      </c>
      <c r="M2542">
        <v>2431.8449999999998</v>
      </c>
      <c r="N2542">
        <v>2422.6559999999999</v>
      </c>
      <c r="O2542">
        <v>2423.817</v>
      </c>
      <c r="P2542">
        <v>2423.1990000000001</v>
      </c>
      <c r="Q2542">
        <v>2431.6030000000001</v>
      </c>
      <c r="R2542">
        <v>2424.2280000000001</v>
      </c>
      <c r="S2542">
        <v>2424.0059999999999</v>
      </c>
      <c r="T2542">
        <v>2423.1979999999999</v>
      </c>
      <c r="U2542">
        <v>2423.614</v>
      </c>
    </row>
    <row r="2543" spans="1:21">
      <c r="A2543" s="1">
        <v>5542</v>
      </c>
      <c r="B2543">
        <v>2422.0369999999998</v>
      </c>
      <c r="C2543">
        <v>2424.0010000000002</v>
      </c>
      <c r="D2543">
        <v>2422.3609999999999</v>
      </c>
      <c r="E2543">
        <v>2421.7510000000002</v>
      </c>
      <c r="F2543">
        <v>2432.3429999999998</v>
      </c>
      <c r="G2543">
        <v>2422.7750000000001</v>
      </c>
      <c r="H2543">
        <v>2243.3319999999999</v>
      </c>
      <c r="I2543">
        <v>2425.9459999999999</v>
      </c>
      <c r="J2543">
        <v>2720.2310000000002</v>
      </c>
      <c r="K2543">
        <v>2423.721</v>
      </c>
      <c r="L2543">
        <v>2423.5880000000002</v>
      </c>
      <c r="M2543">
        <v>2431.741</v>
      </c>
      <c r="N2543">
        <v>2422.547</v>
      </c>
      <c r="O2543">
        <v>2423.7869999999998</v>
      </c>
      <c r="P2543">
        <v>2423.0680000000002</v>
      </c>
      <c r="Q2543">
        <v>2431.64</v>
      </c>
      <c r="R2543">
        <v>2424.152</v>
      </c>
      <c r="S2543">
        <v>2423.7809999999999</v>
      </c>
      <c r="T2543">
        <v>2423.2620000000002</v>
      </c>
      <c r="U2543">
        <v>2423.6080000000002</v>
      </c>
    </row>
    <row r="2544" spans="1:21">
      <c r="A2544" s="1">
        <v>5543</v>
      </c>
      <c r="B2544">
        <v>2422.0929999999998</v>
      </c>
      <c r="C2544">
        <v>2423.9160000000002</v>
      </c>
      <c r="D2544">
        <v>2422.1750000000002</v>
      </c>
      <c r="E2544">
        <v>2421.7429999999999</v>
      </c>
      <c r="F2544">
        <v>2432.0970000000002</v>
      </c>
      <c r="G2544">
        <v>2422.5419999999999</v>
      </c>
      <c r="H2544">
        <v>2243.2939999999999</v>
      </c>
      <c r="I2544">
        <v>2425.87</v>
      </c>
      <c r="J2544">
        <v>2720.1669999999999</v>
      </c>
      <c r="K2544">
        <v>2423.6190000000001</v>
      </c>
      <c r="L2544">
        <v>2423.5070000000001</v>
      </c>
      <c r="M2544">
        <v>2431.703</v>
      </c>
      <c r="N2544">
        <v>2422.498</v>
      </c>
      <c r="O2544">
        <v>2423.6329999999998</v>
      </c>
      <c r="P2544">
        <v>2423.134</v>
      </c>
      <c r="Q2544">
        <v>2431.5549999999998</v>
      </c>
      <c r="R2544">
        <v>2424.1350000000002</v>
      </c>
      <c r="S2544">
        <v>2423.837</v>
      </c>
      <c r="T2544">
        <v>2423.1759999999999</v>
      </c>
      <c r="U2544">
        <v>2423.4569999999999</v>
      </c>
    </row>
    <row r="2545" spans="1:21">
      <c r="A2545" s="1">
        <v>5544</v>
      </c>
      <c r="B2545">
        <v>2421.94</v>
      </c>
      <c r="C2545">
        <v>2423.8310000000001</v>
      </c>
      <c r="D2545">
        <v>2422.1889999999999</v>
      </c>
      <c r="E2545">
        <v>2421.7190000000001</v>
      </c>
      <c r="F2545">
        <v>2432.029</v>
      </c>
      <c r="G2545">
        <v>2422.5189999999998</v>
      </c>
      <c r="H2545">
        <v>2242.9760000000001</v>
      </c>
      <c r="I2545">
        <v>2425.886</v>
      </c>
      <c r="J2545">
        <v>2720.1030000000001</v>
      </c>
      <c r="K2545">
        <v>2423.52</v>
      </c>
      <c r="L2545">
        <v>2423.4389999999999</v>
      </c>
      <c r="M2545">
        <v>2431.7130000000002</v>
      </c>
      <c r="N2545">
        <v>2422.3989999999999</v>
      </c>
      <c r="O2545">
        <v>2423.54</v>
      </c>
      <c r="P2545">
        <v>2423.0639999999999</v>
      </c>
      <c r="Q2545">
        <v>2431.3249999999998</v>
      </c>
      <c r="R2545">
        <v>2423.9679999999998</v>
      </c>
      <c r="S2545">
        <v>2423.6880000000001</v>
      </c>
      <c r="T2545">
        <v>2422.9470000000001</v>
      </c>
      <c r="U2545">
        <v>2423.3380000000002</v>
      </c>
    </row>
    <row r="2546" spans="1:21">
      <c r="A2546" s="1">
        <v>5545</v>
      </c>
      <c r="B2546">
        <v>2421.8789999999999</v>
      </c>
      <c r="C2546">
        <v>2423.5920000000001</v>
      </c>
      <c r="D2546">
        <v>2422.165</v>
      </c>
      <c r="E2546">
        <v>2421.5059999999999</v>
      </c>
      <c r="F2546">
        <v>2431.9380000000001</v>
      </c>
      <c r="G2546">
        <v>2422.3879999999999</v>
      </c>
      <c r="H2546">
        <v>2242.8319999999999</v>
      </c>
      <c r="I2546">
        <v>2425.8220000000001</v>
      </c>
      <c r="J2546">
        <v>2720.0390000000002</v>
      </c>
      <c r="K2546">
        <v>2423.598</v>
      </c>
      <c r="L2546">
        <v>2423.3180000000002</v>
      </c>
      <c r="M2546">
        <v>2431.5070000000001</v>
      </c>
      <c r="N2546">
        <v>2422.3110000000001</v>
      </c>
      <c r="O2546">
        <v>2423.616</v>
      </c>
      <c r="P2546">
        <v>2422.826</v>
      </c>
      <c r="Q2546">
        <v>2431.3009999999999</v>
      </c>
      <c r="R2546">
        <v>2423.8829999999998</v>
      </c>
      <c r="S2546">
        <v>2423.5329999999999</v>
      </c>
      <c r="T2546">
        <v>2422.8429999999998</v>
      </c>
      <c r="U2546">
        <v>2423.2849999999999</v>
      </c>
    </row>
    <row r="2547" spans="1:21">
      <c r="A2547" s="1">
        <v>5546</v>
      </c>
      <c r="B2547">
        <v>2421.6849999999999</v>
      </c>
      <c r="C2547">
        <v>2423.529</v>
      </c>
      <c r="D2547">
        <v>2422.078</v>
      </c>
      <c r="E2547">
        <v>2421.4050000000002</v>
      </c>
      <c r="F2547">
        <v>2431.9929999999999</v>
      </c>
      <c r="G2547">
        <v>2422.3069999999998</v>
      </c>
      <c r="H2547">
        <v>2242.857</v>
      </c>
      <c r="I2547">
        <v>2425.7049999999999</v>
      </c>
      <c r="J2547">
        <v>2719.9749999999999</v>
      </c>
      <c r="K2547">
        <v>2423.451</v>
      </c>
      <c r="L2547">
        <v>2423.2530000000002</v>
      </c>
      <c r="M2547">
        <v>2431.5639999999999</v>
      </c>
      <c r="N2547">
        <v>2422.2399999999998</v>
      </c>
      <c r="O2547">
        <v>2423.39</v>
      </c>
      <c r="P2547">
        <v>2422.8890000000001</v>
      </c>
      <c r="Q2547">
        <v>2431.1550000000002</v>
      </c>
      <c r="R2547">
        <v>2423.87</v>
      </c>
      <c r="S2547">
        <v>2423.4279999999999</v>
      </c>
      <c r="T2547">
        <v>2422.91</v>
      </c>
      <c r="U2547">
        <v>2423.2629999999999</v>
      </c>
    </row>
    <row r="2548" spans="1:21">
      <c r="A2548" s="1">
        <v>5547</v>
      </c>
      <c r="B2548">
        <v>2421.7399999999998</v>
      </c>
      <c r="C2548">
        <v>2423.42</v>
      </c>
      <c r="D2548">
        <v>2421.8470000000002</v>
      </c>
      <c r="E2548">
        <v>2421.4589999999998</v>
      </c>
      <c r="F2548">
        <v>2431.7730000000001</v>
      </c>
      <c r="G2548">
        <v>2422.1869999999999</v>
      </c>
      <c r="H2548">
        <v>2242.5419999999999</v>
      </c>
      <c r="I2548">
        <v>2425.54</v>
      </c>
      <c r="J2548">
        <v>2719.9110000000001</v>
      </c>
      <c r="K2548">
        <v>2423.2860000000001</v>
      </c>
      <c r="L2548">
        <v>2423.1489999999999</v>
      </c>
      <c r="M2548">
        <v>2431.4839999999999</v>
      </c>
      <c r="N2548">
        <v>2422.1390000000001</v>
      </c>
      <c r="O2548">
        <v>2423.357</v>
      </c>
      <c r="P2548">
        <v>2422.752</v>
      </c>
      <c r="Q2548">
        <v>2431.2420000000002</v>
      </c>
      <c r="R2548">
        <v>2423.7109999999998</v>
      </c>
      <c r="S2548">
        <v>2423.364</v>
      </c>
      <c r="T2548">
        <v>2422.672</v>
      </c>
      <c r="U2548">
        <v>2423.1559999999999</v>
      </c>
    </row>
    <row r="2549" spans="1:21">
      <c r="A2549" s="1">
        <v>5548</v>
      </c>
      <c r="B2549">
        <v>2421.596</v>
      </c>
      <c r="C2549">
        <v>2423.4940000000001</v>
      </c>
      <c r="D2549">
        <v>2421.7620000000002</v>
      </c>
      <c r="E2549">
        <v>2421.2159999999999</v>
      </c>
      <c r="F2549">
        <v>2431.7469999999998</v>
      </c>
      <c r="G2549">
        <v>2422.201</v>
      </c>
      <c r="H2549">
        <v>2242.5630000000001</v>
      </c>
      <c r="I2549">
        <v>2425.4470000000001</v>
      </c>
      <c r="J2549">
        <v>2719.8470000000002</v>
      </c>
      <c r="K2549">
        <v>2423.1849999999999</v>
      </c>
      <c r="L2549">
        <v>2423.2240000000002</v>
      </c>
      <c r="M2549">
        <v>2431.2539999999999</v>
      </c>
      <c r="N2549">
        <v>2422.1959999999999</v>
      </c>
      <c r="O2549">
        <v>2423.2089999999998</v>
      </c>
      <c r="P2549">
        <v>2422.7190000000001</v>
      </c>
      <c r="Q2549">
        <v>2431.123</v>
      </c>
      <c r="R2549">
        <v>2423.788</v>
      </c>
      <c r="S2549">
        <v>2423.252</v>
      </c>
      <c r="T2549">
        <v>2422.6210000000001</v>
      </c>
      <c r="U2549">
        <v>2423.0100000000002</v>
      </c>
    </row>
    <row r="2550" spans="1:21">
      <c r="A2550" s="1">
        <v>5549</v>
      </c>
      <c r="B2550">
        <v>2421.5</v>
      </c>
      <c r="C2550">
        <v>2423.4090000000001</v>
      </c>
      <c r="D2550">
        <v>2421.8220000000001</v>
      </c>
      <c r="E2550">
        <v>2421.2890000000002</v>
      </c>
      <c r="F2550">
        <v>2431.5940000000001</v>
      </c>
      <c r="G2550">
        <v>2422.0500000000002</v>
      </c>
      <c r="H2550">
        <v>2242.2600000000002</v>
      </c>
      <c r="I2550">
        <v>2425.357</v>
      </c>
      <c r="J2550">
        <v>2719.7829999999999</v>
      </c>
      <c r="K2550">
        <v>2423.194</v>
      </c>
      <c r="L2550">
        <v>2423.0030000000002</v>
      </c>
      <c r="M2550">
        <v>2431.2240000000002</v>
      </c>
      <c r="N2550">
        <v>2422.11</v>
      </c>
      <c r="O2550">
        <v>2423.1109999999999</v>
      </c>
      <c r="P2550">
        <v>2422.636</v>
      </c>
      <c r="Q2550">
        <v>2430.9720000000002</v>
      </c>
      <c r="R2550">
        <v>2423.7020000000002</v>
      </c>
      <c r="S2550">
        <v>2423.1860000000001</v>
      </c>
      <c r="T2550">
        <v>2422.518</v>
      </c>
      <c r="U2550">
        <v>2422.9079999999999</v>
      </c>
    </row>
    <row r="2551" spans="1:21">
      <c r="A2551" s="1">
        <v>5550</v>
      </c>
      <c r="B2551">
        <v>2421.4450000000002</v>
      </c>
      <c r="C2551">
        <v>2423.19</v>
      </c>
      <c r="D2551">
        <v>2421.6089999999999</v>
      </c>
      <c r="E2551">
        <v>2421.2040000000002</v>
      </c>
      <c r="F2551">
        <v>2431.5079999999998</v>
      </c>
      <c r="G2551">
        <v>2421.9279999999999</v>
      </c>
      <c r="H2551">
        <v>2242.0990000000002</v>
      </c>
      <c r="I2551">
        <v>2425.221</v>
      </c>
      <c r="J2551">
        <v>2719.7190000000001</v>
      </c>
      <c r="K2551">
        <v>2423.1689999999999</v>
      </c>
      <c r="L2551">
        <v>2422.9119999999998</v>
      </c>
      <c r="M2551">
        <v>2431.1170000000002</v>
      </c>
      <c r="N2551">
        <v>2421.8809999999999</v>
      </c>
      <c r="O2551">
        <v>2423.0430000000001</v>
      </c>
      <c r="P2551">
        <v>2422.471</v>
      </c>
      <c r="Q2551">
        <v>2430.835</v>
      </c>
      <c r="R2551">
        <v>2423.607</v>
      </c>
      <c r="S2551">
        <v>2423.1109999999999</v>
      </c>
      <c r="T2551">
        <v>2422.4499999999998</v>
      </c>
      <c r="U2551">
        <v>2422.9789999999998</v>
      </c>
    </row>
    <row r="2552" spans="1:21">
      <c r="A2552" s="1">
        <v>5551</v>
      </c>
      <c r="B2552">
        <v>2421.4189999999999</v>
      </c>
      <c r="C2552">
        <v>2423.1060000000002</v>
      </c>
      <c r="D2552">
        <v>2421.5239999999999</v>
      </c>
      <c r="E2552">
        <v>2421.1109999999999</v>
      </c>
      <c r="F2552">
        <v>2431.4290000000001</v>
      </c>
      <c r="G2552">
        <v>2421.9360000000001</v>
      </c>
      <c r="H2552">
        <v>2241.9810000000002</v>
      </c>
      <c r="I2552">
        <v>2425.1869999999999</v>
      </c>
      <c r="J2552">
        <v>2719.654</v>
      </c>
      <c r="K2552">
        <v>2422.933</v>
      </c>
      <c r="L2552">
        <v>2422.8049999999998</v>
      </c>
      <c r="M2552">
        <v>2431.1030000000001</v>
      </c>
      <c r="N2552">
        <v>2421.7890000000002</v>
      </c>
      <c r="O2552">
        <v>2423.02</v>
      </c>
      <c r="P2552">
        <v>2422.46</v>
      </c>
      <c r="Q2552">
        <v>2430.9050000000002</v>
      </c>
      <c r="R2552">
        <v>2423.3809999999999</v>
      </c>
      <c r="S2552">
        <v>2423.0079999999998</v>
      </c>
      <c r="T2552">
        <v>2422.404</v>
      </c>
      <c r="U2552">
        <v>2422.7339999999999</v>
      </c>
    </row>
    <row r="2553" spans="1:21">
      <c r="A2553" s="1">
        <v>5552</v>
      </c>
      <c r="B2553">
        <v>2421.2510000000002</v>
      </c>
      <c r="C2553">
        <v>2422.991</v>
      </c>
      <c r="D2553">
        <v>2421.5639999999999</v>
      </c>
      <c r="E2553">
        <v>2420.944</v>
      </c>
      <c r="F2553">
        <v>2431.357</v>
      </c>
      <c r="G2553">
        <v>2421.92</v>
      </c>
      <c r="H2553">
        <v>2241.808</v>
      </c>
      <c r="I2553">
        <v>2425.2220000000002</v>
      </c>
      <c r="J2553">
        <v>2719.59</v>
      </c>
      <c r="K2553">
        <v>2422.989</v>
      </c>
      <c r="L2553">
        <v>2422.7249999999999</v>
      </c>
      <c r="M2553">
        <v>2431.0210000000002</v>
      </c>
      <c r="N2553">
        <v>2421.8470000000002</v>
      </c>
      <c r="O2553">
        <v>2422.8519999999999</v>
      </c>
      <c r="P2553">
        <v>2422.3040000000001</v>
      </c>
      <c r="Q2553">
        <v>2430.6729999999998</v>
      </c>
      <c r="R2553">
        <v>2423.384</v>
      </c>
      <c r="S2553">
        <v>2422.9270000000001</v>
      </c>
      <c r="T2553">
        <v>2422.3440000000001</v>
      </c>
      <c r="U2553">
        <v>2422.6680000000001</v>
      </c>
    </row>
    <row r="2554" spans="1:21">
      <c r="A2554" s="1">
        <v>5553</v>
      </c>
      <c r="B2554">
        <v>2421.165</v>
      </c>
      <c r="C2554">
        <v>2423.0720000000001</v>
      </c>
      <c r="D2554">
        <v>2421.3519999999999</v>
      </c>
      <c r="E2554">
        <v>2420.7890000000002</v>
      </c>
      <c r="F2554">
        <v>2431.393</v>
      </c>
      <c r="G2554">
        <v>2421.7069999999999</v>
      </c>
      <c r="H2554">
        <v>2241.835</v>
      </c>
      <c r="I2554">
        <v>2424.989</v>
      </c>
      <c r="J2554">
        <v>2719.5259999999998</v>
      </c>
      <c r="K2554">
        <v>2422.7689999999998</v>
      </c>
      <c r="L2554">
        <v>2422.7950000000001</v>
      </c>
      <c r="M2554">
        <v>2431.0030000000002</v>
      </c>
      <c r="N2554">
        <v>2421.7669999999998</v>
      </c>
      <c r="O2554">
        <v>2422.922</v>
      </c>
      <c r="P2554">
        <v>2422.2840000000001</v>
      </c>
      <c r="Q2554">
        <v>2430.7359999999999</v>
      </c>
      <c r="R2554">
        <v>2423.2260000000001</v>
      </c>
      <c r="S2554">
        <v>2422.8330000000001</v>
      </c>
      <c r="T2554">
        <v>2422.3130000000001</v>
      </c>
      <c r="U2554">
        <v>2422.5630000000001</v>
      </c>
    </row>
    <row r="2555" spans="1:21">
      <c r="A2555" s="1">
        <v>5554</v>
      </c>
      <c r="B2555">
        <v>2421.1060000000002</v>
      </c>
      <c r="C2555">
        <v>2422.9780000000001</v>
      </c>
      <c r="D2555">
        <v>2421.3020000000001</v>
      </c>
      <c r="E2555">
        <v>2420.7130000000002</v>
      </c>
      <c r="F2555">
        <v>2431.3090000000002</v>
      </c>
      <c r="G2555">
        <v>2421.614</v>
      </c>
      <c r="H2555">
        <v>2241.5749999999998</v>
      </c>
      <c r="I2555">
        <v>2424.8870000000002</v>
      </c>
      <c r="J2555">
        <v>2719.462</v>
      </c>
      <c r="K2555">
        <v>2422.6860000000001</v>
      </c>
      <c r="L2555">
        <v>2422.7089999999998</v>
      </c>
      <c r="M2555">
        <v>2430.759</v>
      </c>
      <c r="N2555">
        <v>2421.6210000000001</v>
      </c>
      <c r="O2555">
        <v>2422.7829999999999</v>
      </c>
      <c r="P2555">
        <v>2422.1280000000002</v>
      </c>
      <c r="Q2555">
        <v>2430.5909999999999</v>
      </c>
      <c r="R2555">
        <v>2423.123</v>
      </c>
      <c r="S2555">
        <v>2422.9079999999999</v>
      </c>
      <c r="T2555">
        <v>2422.0909999999999</v>
      </c>
      <c r="U2555">
        <v>2422.6350000000002</v>
      </c>
    </row>
    <row r="2556" spans="1:21">
      <c r="A2556" s="1">
        <v>5555</v>
      </c>
      <c r="B2556">
        <v>2421.0740000000001</v>
      </c>
      <c r="C2556">
        <v>2422.768</v>
      </c>
      <c r="D2556">
        <v>2421.1480000000001</v>
      </c>
      <c r="E2556">
        <v>2420.777</v>
      </c>
      <c r="F2556">
        <v>2431.0990000000002</v>
      </c>
      <c r="G2556">
        <v>2421.5010000000002</v>
      </c>
      <c r="H2556">
        <v>2241.5410000000002</v>
      </c>
      <c r="I2556">
        <v>2424.8389999999999</v>
      </c>
      <c r="J2556">
        <v>2719.3980000000001</v>
      </c>
      <c r="K2556">
        <v>2422.6799999999998</v>
      </c>
      <c r="L2556">
        <v>2422.5390000000002</v>
      </c>
      <c r="M2556">
        <v>2430.8290000000002</v>
      </c>
      <c r="N2556">
        <v>2421.4459999999999</v>
      </c>
      <c r="O2556">
        <v>2422.7489999999998</v>
      </c>
      <c r="P2556">
        <v>2422.038</v>
      </c>
      <c r="Q2556">
        <v>2430.4679999999998</v>
      </c>
      <c r="R2556">
        <v>2423.1869999999999</v>
      </c>
      <c r="S2556">
        <v>2422.6680000000001</v>
      </c>
      <c r="T2556">
        <v>2422.1480000000001</v>
      </c>
      <c r="U2556">
        <v>2422.549</v>
      </c>
    </row>
    <row r="2557" spans="1:21">
      <c r="A2557" s="1">
        <v>5556</v>
      </c>
      <c r="B2557">
        <v>2420.9009999999998</v>
      </c>
      <c r="C2557">
        <v>2422.65</v>
      </c>
      <c r="D2557">
        <v>2421.2199999999998</v>
      </c>
      <c r="E2557">
        <v>2420.529</v>
      </c>
      <c r="F2557">
        <v>2430.989</v>
      </c>
      <c r="G2557">
        <v>2421.4499999999998</v>
      </c>
      <c r="H2557">
        <v>2241.3870000000002</v>
      </c>
      <c r="I2557">
        <v>2424.873</v>
      </c>
      <c r="J2557">
        <v>2719.3339999999998</v>
      </c>
      <c r="K2557">
        <v>2422.4949999999999</v>
      </c>
      <c r="L2557">
        <v>2422.5369999999998</v>
      </c>
      <c r="M2557">
        <v>2430.636</v>
      </c>
      <c r="N2557">
        <v>2421.3609999999999</v>
      </c>
      <c r="O2557">
        <v>2422.527</v>
      </c>
      <c r="P2557">
        <v>2422.0059999999999</v>
      </c>
      <c r="Q2557">
        <v>2430.4340000000002</v>
      </c>
      <c r="R2557">
        <v>2422.9380000000001</v>
      </c>
      <c r="S2557">
        <v>2422.58</v>
      </c>
      <c r="T2557">
        <v>2421.9029999999998</v>
      </c>
      <c r="U2557">
        <v>2422.3159999999998</v>
      </c>
    </row>
    <row r="2558" spans="1:21">
      <c r="A2558" s="1">
        <v>5557</v>
      </c>
      <c r="B2558">
        <v>2420.8249999999998</v>
      </c>
      <c r="C2558">
        <v>2422.585</v>
      </c>
      <c r="D2558">
        <v>2420.9929999999999</v>
      </c>
      <c r="E2558">
        <v>2420.605</v>
      </c>
      <c r="F2558">
        <v>2430.904</v>
      </c>
      <c r="G2558">
        <v>2421.491</v>
      </c>
      <c r="H2558">
        <v>2241.0920000000001</v>
      </c>
      <c r="I2558">
        <v>2424.6480000000001</v>
      </c>
      <c r="J2558">
        <v>2719.2689999999998</v>
      </c>
      <c r="K2558">
        <v>2422.567</v>
      </c>
      <c r="L2558">
        <v>2422.4479999999999</v>
      </c>
      <c r="M2558">
        <v>2430.5619999999999</v>
      </c>
      <c r="N2558">
        <v>2421.2640000000001</v>
      </c>
      <c r="O2558">
        <v>2422.4259999999999</v>
      </c>
      <c r="P2558">
        <v>2421.8829999999998</v>
      </c>
      <c r="Q2558">
        <v>2430.3090000000002</v>
      </c>
      <c r="R2558">
        <v>2422.8649999999998</v>
      </c>
      <c r="S2558">
        <v>2422.4810000000002</v>
      </c>
      <c r="T2558">
        <v>2421.8159999999998</v>
      </c>
      <c r="U2558">
        <v>2422.2379999999998</v>
      </c>
    </row>
    <row r="2559" spans="1:21">
      <c r="A2559" s="1">
        <v>5558</v>
      </c>
      <c r="B2559">
        <v>2420.8150000000001</v>
      </c>
      <c r="C2559">
        <v>2422.643</v>
      </c>
      <c r="D2559">
        <v>2420.9070000000002</v>
      </c>
      <c r="E2559">
        <v>2420.3760000000002</v>
      </c>
      <c r="F2559">
        <v>2430.8069999999998</v>
      </c>
      <c r="G2559">
        <v>2421.2550000000001</v>
      </c>
      <c r="H2559">
        <v>2241.1030000000001</v>
      </c>
      <c r="I2559">
        <v>2424.5349999999999</v>
      </c>
      <c r="J2559">
        <v>2719.2060000000001</v>
      </c>
      <c r="K2559">
        <v>2422.4780000000001</v>
      </c>
      <c r="L2559">
        <v>2422.2339999999999</v>
      </c>
      <c r="M2559">
        <v>2430.4749999999999</v>
      </c>
      <c r="N2559">
        <v>2421.3389999999999</v>
      </c>
      <c r="O2559">
        <v>2422.5010000000002</v>
      </c>
      <c r="P2559">
        <v>2421.8020000000001</v>
      </c>
      <c r="Q2559">
        <v>2430.19</v>
      </c>
      <c r="R2559">
        <v>2422.8020000000001</v>
      </c>
      <c r="S2559">
        <v>2422.5659999999998</v>
      </c>
      <c r="T2559">
        <v>2421.8069999999998</v>
      </c>
      <c r="U2559">
        <v>2422.2890000000002</v>
      </c>
    </row>
    <row r="2560" spans="1:21">
      <c r="A2560" s="1">
        <v>5559</v>
      </c>
      <c r="B2560">
        <v>2420.6640000000002</v>
      </c>
      <c r="C2560">
        <v>2422.4160000000002</v>
      </c>
      <c r="D2560">
        <v>2420.837</v>
      </c>
      <c r="E2560">
        <v>2420.424</v>
      </c>
      <c r="F2560">
        <v>2430.748</v>
      </c>
      <c r="G2560">
        <v>2421.3200000000002</v>
      </c>
      <c r="H2560">
        <v>2240.9430000000002</v>
      </c>
      <c r="I2560">
        <v>2424.4490000000001</v>
      </c>
      <c r="J2560">
        <v>2719.1419999999998</v>
      </c>
      <c r="K2560">
        <v>2422.3980000000001</v>
      </c>
      <c r="L2560">
        <v>2422.2800000000002</v>
      </c>
      <c r="M2560">
        <v>2430.3919999999998</v>
      </c>
      <c r="N2560">
        <v>2421.1030000000001</v>
      </c>
      <c r="O2560">
        <v>2422.4160000000002</v>
      </c>
      <c r="P2560">
        <v>2421.7109999999998</v>
      </c>
      <c r="Q2560">
        <v>2430.1390000000001</v>
      </c>
      <c r="R2560">
        <v>2422.69</v>
      </c>
      <c r="S2560">
        <v>2422.4209999999998</v>
      </c>
      <c r="T2560">
        <v>2421.7959999999998</v>
      </c>
      <c r="U2560">
        <v>2422.08</v>
      </c>
    </row>
    <row r="2561" spans="1:21">
      <c r="A2561" s="1">
        <v>5560</v>
      </c>
      <c r="B2561">
        <v>2420.6210000000001</v>
      </c>
      <c r="C2561">
        <v>2422.48</v>
      </c>
      <c r="D2561">
        <v>2420.752</v>
      </c>
      <c r="E2561">
        <v>2420.1979999999999</v>
      </c>
      <c r="F2561">
        <v>2430.652</v>
      </c>
      <c r="G2561">
        <v>2421.0720000000001</v>
      </c>
      <c r="H2561">
        <v>2240.665</v>
      </c>
      <c r="I2561">
        <v>2424.3580000000002</v>
      </c>
      <c r="J2561">
        <v>2719.0770000000002</v>
      </c>
      <c r="K2561">
        <v>2422.2289999999998</v>
      </c>
      <c r="L2561">
        <v>2422.0520000000001</v>
      </c>
      <c r="M2561">
        <v>2430.4189999999999</v>
      </c>
      <c r="N2561">
        <v>2421.1669999999999</v>
      </c>
      <c r="O2561">
        <v>2422.203</v>
      </c>
      <c r="P2561">
        <v>2421.6619999999998</v>
      </c>
      <c r="Q2561">
        <v>2430.1480000000001</v>
      </c>
      <c r="R2561">
        <v>2422.7550000000001</v>
      </c>
      <c r="S2561">
        <v>2422.2289999999998</v>
      </c>
      <c r="T2561">
        <v>2421.7190000000001</v>
      </c>
      <c r="U2561">
        <v>2422.1149999999998</v>
      </c>
    </row>
    <row r="2562" spans="1:21">
      <c r="A2562" s="1">
        <v>5561</v>
      </c>
      <c r="B2562">
        <v>2420.4960000000001</v>
      </c>
      <c r="C2562">
        <v>2422.3029999999999</v>
      </c>
      <c r="D2562">
        <v>2420.6370000000002</v>
      </c>
      <c r="E2562">
        <v>2420.201</v>
      </c>
      <c r="F2562">
        <v>2430.5500000000002</v>
      </c>
      <c r="G2562">
        <v>2421.0630000000001</v>
      </c>
      <c r="H2562">
        <v>2240.4929999999999</v>
      </c>
      <c r="I2562">
        <v>2424.3580000000002</v>
      </c>
      <c r="J2562">
        <v>2719.0129999999999</v>
      </c>
      <c r="K2562">
        <v>2422.0839999999998</v>
      </c>
      <c r="L2562">
        <v>2421.96</v>
      </c>
      <c r="M2562">
        <v>2430.3110000000001</v>
      </c>
      <c r="N2562">
        <v>2421.0810000000001</v>
      </c>
      <c r="O2562">
        <v>2422.2440000000001</v>
      </c>
      <c r="P2562">
        <v>2421.4409999999998</v>
      </c>
      <c r="Q2562">
        <v>2429.9389999999999</v>
      </c>
      <c r="R2562">
        <v>2422.5810000000001</v>
      </c>
      <c r="S2562">
        <v>2422.163</v>
      </c>
      <c r="T2562">
        <v>2421.473</v>
      </c>
      <c r="U2562">
        <v>2422.0329999999999</v>
      </c>
    </row>
    <row r="2563" spans="1:21">
      <c r="A2563" s="1">
        <v>5562</v>
      </c>
      <c r="B2563">
        <v>2420.4009999999998</v>
      </c>
      <c r="C2563">
        <v>2422.1419999999998</v>
      </c>
      <c r="D2563">
        <v>2420.5810000000001</v>
      </c>
      <c r="E2563">
        <v>2420.027</v>
      </c>
      <c r="F2563">
        <v>2430.4690000000001</v>
      </c>
      <c r="G2563">
        <v>2420.92</v>
      </c>
      <c r="H2563">
        <v>2240.52</v>
      </c>
      <c r="I2563">
        <v>2424.1889999999999</v>
      </c>
      <c r="J2563">
        <v>2718.9490000000001</v>
      </c>
      <c r="K2563">
        <v>2421.991</v>
      </c>
      <c r="L2563">
        <v>2422.0230000000001</v>
      </c>
      <c r="M2563">
        <v>2430.096</v>
      </c>
      <c r="N2563">
        <v>2420.9960000000001</v>
      </c>
      <c r="O2563">
        <v>2422.098</v>
      </c>
      <c r="P2563">
        <v>2421.4459999999999</v>
      </c>
      <c r="Q2563">
        <v>2429.8519999999999</v>
      </c>
      <c r="R2563">
        <v>2422.587</v>
      </c>
      <c r="S2563">
        <v>2422.232</v>
      </c>
      <c r="T2563">
        <v>2421.3980000000001</v>
      </c>
      <c r="U2563">
        <v>2421.886</v>
      </c>
    </row>
    <row r="2564" spans="1:21">
      <c r="A2564" s="1">
        <v>5563</v>
      </c>
      <c r="B2564">
        <v>2420.2170000000001</v>
      </c>
      <c r="C2564">
        <v>2422.076</v>
      </c>
      <c r="D2564">
        <v>2420.6219999999998</v>
      </c>
      <c r="E2564">
        <v>2419.942</v>
      </c>
      <c r="F2564">
        <v>2430.4490000000001</v>
      </c>
      <c r="G2564">
        <v>2420.9760000000001</v>
      </c>
      <c r="H2564">
        <v>2240.3719999999998</v>
      </c>
      <c r="I2564">
        <v>2424.2719999999999</v>
      </c>
      <c r="J2564">
        <v>2718.8850000000002</v>
      </c>
      <c r="K2564">
        <v>2421.92</v>
      </c>
      <c r="L2564">
        <v>2421.8110000000001</v>
      </c>
      <c r="M2564">
        <v>2430.15</v>
      </c>
      <c r="N2564">
        <v>2420.7510000000002</v>
      </c>
      <c r="O2564">
        <v>2421.9110000000001</v>
      </c>
      <c r="P2564">
        <v>2421.424</v>
      </c>
      <c r="Q2564">
        <v>2429.741</v>
      </c>
      <c r="R2564">
        <v>2422.3519999999999</v>
      </c>
      <c r="S2564">
        <v>2422.0549999999998</v>
      </c>
      <c r="T2564">
        <v>2421.377</v>
      </c>
      <c r="U2564">
        <v>2421.7359999999999</v>
      </c>
    </row>
    <row r="2565" spans="1:21">
      <c r="A2565" s="1">
        <v>5564</v>
      </c>
      <c r="B2565">
        <v>2420.2959999999998</v>
      </c>
      <c r="C2565">
        <v>2421.991</v>
      </c>
      <c r="D2565">
        <v>2420.3939999999998</v>
      </c>
      <c r="E2565">
        <v>2419.944</v>
      </c>
      <c r="F2565">
        <v>2430.29</v>
      </c>
      <c r="G2565">
        <v>2420.806</v>
      </c>
      <c r="H2565">
        <v>2240.1170000000002</v>
      </c>
      <c r="I2565">
        <v>2424.1869999999999</v>
      </c>
      <c r="J2565">
        <v>2718.8209999999999</v>
      </c>
      <c r="K2565">
        <v>2421.826</v>
      </c>
      <c r="L2565">
        <v>2421.7080000000001</v>
      </c>
      <c r="M2565">
        <v>2429.9430000000002</v>
      </c>
      <c r="N2565">
        <v>2420.6970000000001</v>
      </c>
      <c r="O2565">
        <v>2421.9830000000002</v>
      </c>
      <c r="P2565">
        <v>2421.3409999999999</v>
      </c>
      <c r="Q2565">
        <v>2429.6909999999998</v>
      </c>
      <c r="R2565">
        <v>2422.2660000000001</v>
      </c>
      <c r="S2565">
        <v>2422.0619999999999</v>
      </c>
      <c r="T2565">
        <v>2421.3670000000002</v>
      </c>
      <c r="U2565">
        <v>2421.6350000000002</v>
      </c>
    </row>
    <row r="2566" spans="1:21">
      <c r="A2566" s="1">
        <v>5565</v>
      </c>
      <c r="B2566">
        <v>2420.203</v>
      </c>
      <c r="C2566">
        <v>2421.9229999999998</v>
      </c>
      <c r="D2566">
        <v>2420.2939999999999</v>
      </c>
      <c r="E2566">
        <v>2419.9189999999999</v>
      </c>
      <c r="F2566">
        <v>2430.3620000000001</v>
      </c>
      <c r="G2566">
        <v>2420.8020000000001</v>
      </c>
      <c r="H2566">
        <v>2239.9349999999999</v>
      </c>
      <c r="I2566">
        <v>2424.0549999999998</v>
      </c>
      <c r="J2566">
        <v>2718.7570000000001</v>
      </c>
      <c r="K2566">
        <v>2421.8739999999998</v>
      </c>
      <c r="L2566">
        <v>2421.7570000000001</v>
      </c>
      <c r="M2566">
        <v>2429.8310000000001</v>
      </c>
      <c r="N2566">
        <v>2420.6120000000001</v>
      </c>
      <c r="O2566">
        <v>2421.7420000000002</v>
      </c>
      <c r="P2566">
        <v>2421.2550000000001</v>
      </c>
      <c r="Q2566">
        <v>2429.6880000000001</v>
      </c>
      <c r="R2566">
        <v>2422.1669999999999</v>
      </c>
      <c r="S2566">
        <v>2421.9140000000002</v>
      </c>
      <c r="T2566">
        <v>2421.1640000000002</v>
      </c>
      <c r="U2566">
        <v>2421.5320000000002</v>
      </c>
    </row>
    <row r="2567" spans="1:21">
      <c r="A2567" s="1">
        <v>5566</v>
      </c>
      <c r="B2567">
        <v>2420.1179999999999</v>
      </c>
      <c r="C2567">
        <v>2421.8150000000001</v>
      </c>
      <c r="D2567">
        <v>2420.2049999999999</v>
      </c>
      <c r="E2567">
        <v>2419.8339999999998</v>
      </c>
      <c r="F2567">
        <v>2430.1280000000002</v>
      </c>
      <c r="G2567">
        <v>2420.6590000000001</v>
      </c>
      <c r="H2567">
        <v>2239.9</v>
      </c>
      <c r="I2567">
        <v>2423.8679999999999</v>
      </c>
      <c r="J2567">
        <v>2718.6930000000002</v>
      </c>
      <c r="K2567">
        <v>2421.71</v>
      </c>
      <c r="L2567">
        <v>2421.5360000000001</v>
      </c>
      <c r="M2567">
        <v>2429.7719999999999</v>
      </c>
      <c r="N2567">
        <v>2420.6489999999999</v>
      </c>
      <c r="O2567">
        <v>2421.7550000000001</v>
      </c>
      <c r="P2567">
        <v>2420.9960000000001</v>
      </c>
      <c r="Q2567">
        <v>2429.5219999999999</v>
      </c>
      <c r="R2567">
        <v>2422.1</v>
      </c>
      <c r="S2567">
        <v>2421.893</v>
      </c>
      <c r="T2567">
        <v>2421.143</v>
      </c>
      <c r="U2567">
        <v>2421.6030000000001</v>
      </c>
    </row>
    <row r="2568" spans="1:21">
      <c r="A2568" s="1">
        <v>5567</v>
      </c>
      <c r="B2568">
        <v>2419.9299999999998</v>
      </c>
      <c r="C2568">
        <v>2421.8249999999998</v>
      </c>
      <c r="D2568">
        <v>2420.1370000000002</v>
      </c>
      <c r="E2568">
        <v>2419.7379999999998</v>
      </c>
      <c r="F2568">
        <v>2430.0419999999999</v>
      </c>
      <c r="G2568">
        <v>2420.4940000000001</v>
      </c>
      <c r="H2568">
        <v>2239.7730000000001</v>
      </c>
      <c r="I2568">
        <v>2423.9259999999999</v>
      </c>
      <c r="J2568">
        <v>2718.6280000000002</v>
      </c>
      <c r="K2568">
        <v>2421.5500000000002</v>
      </c>
      <c r="L2568">
        <v>2421.4319999999998</v>
      </c>
      <c r="M2568">
        <v>2429.6680000000001</v>
      </c>
      <c r="N2568">
        <v>2420.4050000000002</v>
      </c>
      <c r="O2568">
        <v>2421.576</v>
      </c>
      <c r="P2568">
        <v>2421.0259999999998</v>
      </c>
      <c r="Q2568">
        <v>2429.5189999999998</v>
      </c>
      <c r="R2568">
        <v>2422.1579999999999</v>
      </c>
      <c r="S2568">
        <v>2421.8090000000002</v>
      </c>
      <c r="T2568">
        <v>2421.1190000000001</v>
      </c>
      <c r="U2568">
        <v>2421.366</v>
      </c>
    </row>
    <row r="2569" spans="1:21">
      <c r="A2569" s="1">
        <v>5568</v>
      </c>
      <c r="B2569">
        <v>2419.7860000000001</v>
      </c>
      <c r="C2569">
        <v>2421.67</v>
      </c>
      <c r="D2569">
        <v>2420.038</v>
      </c>
      <c r="E2569">
        <v>2419.5909999999999</v>
      </c>
      <c r="F2569">
        <v>2429.9630000000002</v>
      </c>
      <c r="G2569">
        <v>2420.4059999999999</v>
      </c>
      <c r="H2569">
        <v>2239.4699999999998</v>
      </c>
      <c r="I2569">
        <v>2423.721</v>
      </c>
      <c r="J2569">
        <v>2718.5639999999999</v>
      </c>
      <c r="K2569">
        <v>2421.4760000000001</v>
      </c>
      <c r="L2569">
        <v>2421.424</v>
      </c>
      <c r="M2569">
        <v>2429.64</v>
      </c>
      <c r="N2569">
        <v>2420.4760000000001</v>
      </c>
      <c r="O2569">
        <v>2421.4830000000002</v>
      </c>
      <c r="P2569">
        <v>2420.86</v>
      </c>
      <c r="Q2569">
        <v>2429.393</v>
      </c>
      <c r="R2569">
        <v>2421.9090000000001</v>
      </c>
      <c r="S2569">
        <v>2421.7240000000002</v>
      </c>
      <c r="T2569">
        <v>2421.0340000000001</v>
      </c>
      <c r="U2569">
        <v>2421.2939999999999</v>
      </c>
    </row>
    <row r="2570" spans="1:21">
      <c r="A2570" s="1">
        <v>5569</v>
      </c>
      <c r="B2570">
        <v>2419.8649999999998</v>
      </c>
      <c r="C2570">
        <v>2421.7199999999998</v>
      </c>
      <c r="D2570">
        <v>2419.9580000000001</v>
      </c>
      <c r="E2570">
        <v>2419.4450000000002</v>
      </c>
      <c r="F2570">
        <v>2429.857</v>
      </c>
      <c r="G2570">
        <v>2420.4569999999999</v>
      </c>
      <c r="H2570">
        <v>2239.4960000000001</v>
      </c>
      <c r="I2570">
        <v>2423.6170000000002</v>
      </c>
      <c r="J2570">
        <v>2718.5010000000002</v>
      </c>
      <c r="K2570">
        <v>2421.5410000000002</v>
      </c>
      <c r="L2570">
        <v>2421.42</v>
      </c>
      <c r="M2570">
        <v>2429.5659999999998</v>
      </c>
      <c r="N2570">
        <v>2420.2640000000001</v>
      </c>
      <c r="O2570">
        <v>2421.5590000000002</v>
      </c>
      <c r="P2570">
        <v>2420.91</v>
      </c>
      <c r="Q2570">
        <v>2429.248</v>
      </c>
      <c r="R2570">
        <v>2421.826</v>
      </c>
      <c r="S2570">
        <v>2421.4670000000001</v>
      </c>
      <c r="T2570">
        <v>2420.9479999999999</v>
      </c>
      <c r="U2570">
        <v>2421.1869999999999</v>
      </c>
    </row>
    <row r="2571" spans="1:21">
      <c r="A2571" s="1">
        <v>5570</v>
      </c>
      <c r="B2571">
        <v>2419.692</v>
      </c>
      <c r="C2571">
        <v>2421.4630000000002</v>
      </c>
      <c r="D2571">
        <v>2419.9319999999998</v>
      </c>
      <c r="E2571">
        <v>2419.328</v>
      </c>
      <c r="F2571">
        <v>2429.9229999999998</v>
      </c>
      <c r="G2571">
        <v>2420.375</v>
      </c>
      <c r="H2571">
        <v>2239.1799999999998</v>
      </c>
      <c r="I2571">
        <v>2423.6460000000002</v>
      </c>
      <c r="J2571">
        <v>2718.4360000000001</v>
      </c>
      <c r="K2571">
        <v>2421.3049999999998</v>
      </c>
      <c r="L2571">
        <v>2421.2530000000002</v>
      </c>
      <c r="M2571">
        <v>2429.5729999999999</v>
      </c>
      <c r="N2571">
        <v>2420.31</v>
      </c>
      <c r="O2571">
        <v>2421.3319999999999</v>
      </c>
      <c r="P2571">
        <v>2420.7600000000002</v>
      </c>
      <c r="Q2571">
        <v>2429.1970000000001</v>
      </c>
      <c r="R2571">
        <v>2421.7579999999998</v>
      </c>
      <c r="S2571">
        <v>2421.5549999999998</v>
      </c>
      <c r="T2571">
        <v>2420.8609999999999</v>
      </c>
      <c r="U2571">
        <v>2421.12</v>
      </c>
    </row>
    <row r="2572" spans="1:21">
      <c r="A2572" s="1">
        <v>5571</v>
      </c>
      <c r="B2572">
        <v>2419.6109999999999</v>
      </c>
      <c r="C2572">
        <v>2421.5459999999998</v>
      </c>
      <c r="D2572">
        <v>2419.9270000000001</v>
      </c>
      <c r="E2572">
        <v>2419.2629999999999</v>
      </c>
      <c r="F2572">
        <v>2429.6979999999999</v>
      </c>
      <c r="G2572">
        <v>2420.2179999999998</v>
      </c>
      <c r="H2572">
        <v>2239.2040000000002</v>
      </c>
      <c r="I2572">
        <v>2423.5830000000001</v>
      </c>
      <c r="J2572">
        <v>2718.3719999999998</v>
      </c>
      <c r="K2572">
        <v>2421.2420000000002</v>
      </c>
      <c r="L2572">
        <v>2421.0909999999999</v>
      </c>
      <c r="M2572">
        <v>2429.502</v>
      </c>
      <c r="N2572">
        <v>2420.0709999999999</v>
      </c>
      <c r="O2572">
        <v>2421.2240000000002</v>
      </c>
      <c r="P2572">
        <v>2420.69</v>
      </c>
      <c r="Q2572">
        <v>2429.085</v>
      </c>
      <c r="R2572">
        <v>2421.6529999999998</v>
      </c>
      <c r="S2572">
        <v>2421.3829999999998</v>
      </c>
      <c r="T2572">
        <v>2420.645</v>
      </c>
      <c r="U2572">
        <v>2421.1729999999998</v>
      </c>
    </row>
    <row r="2573" spans="1:21">
      <c r="A2573" s="1">
        <v>5572</v>
      </c>
      <c r="B2573">
        <v>2419.607</v>
      </c>
      <c r="C2573">
        <v>2421.3139999999999</v>
      </c>
      <c r="D2573">
        <v>2419.85</v>
      </c>
      <c r="E2573">
        <v>2419.1930000000002</v>
      </c>
      <c r="F2573">
        <v>2429.6019999999999</v>
      </c>
      <c r="G2573">
        <v>2420.0650000000001</v>
      </c>
      <c r="H2573">
        <v>2238.8850000000002</v>
      </c>
      <c r="I2573">
        <v>2423.335</v>
      </c>
      <c r="J2573">
        <v>2718.308</v>
      </c>
      <c r="K2573">
        <v>2421.12</v>
      </c>
      <c r="L2573">
        <v>2421.1660000000002</v>
      </c>
      <c r="M2573">
        <v>2429.2759999999998</v>
      </c>
      <c r="N2573">
        <v>2419.9989999999998</v>
      </c>
      <c r="O2573">
        <v>2421.1379999999999</v>
      </c>
      <c r="P2573">
        <v>2420.5859999999998</v>
      </c>
      <c r="Q2573">
        <v>2429.1489999999999</v>
      </c>
      <c r="R2573">
        <v>2421.7280000000001</v>
      </c>
      <c r="S2573">
        <v>2421.2950000000001</v>
      </c>
      <c r="T2573">
        <v>2420.6909999999998</v>
      </c>
      <c r="U2573">
        <v>2421.0859999999998</v>
      </c>
    </row>
    <row r="2574" spans="1:21">
      <c r="A2574" s="1">
        <v>5573</v>
      </c>
      <c r="B2574">
        <v>2419.4569999999999</v>
      </c>
      <c r="C2574">
        <v>2421.2840000000001</v>
      </c>
      <c r="D2574">
        <v>2419.623</v>
      </c>
      <c r="E2574">
        <v>2419.0880000000002</v>
      </c>
      <c r="F2574">
        <v>2429.52</v>
      </c>
      <c r="G2574">
        <v>2420.12</v>
      </c>
      <c r="H2574">
        <v>2238.7399999999998</v>
      </c>
      <c r="I2574">
        <v>2423.41</v>
      </c>
      <c r="J2574">
        <v>2718.2440000000001</v>
      </c>
      <c r="K2574">
        <v>2421.038</v>
      </c>
      <c r="L2574">
        <v>2420.931</v>
      </c>
      <c r="M2574">
        <v>2429.3270000000002</v>
      </c>
      <c r="N2574">
        <v>2419.971</v>
      </c>
      <c r="O2574">
        <v>2421.2150000000001</v>
      </c>
      <c r="P2574">
        <v>2420.5659999999998</v>
      </c>
      <c r="Q2574">
        <v>2429.058</v>
      </c>
      <c r="R2574">
        <v>2421.5030000000002</v>
      </c>
      <c r="S2574">
        <v>2421.3020000000001</v>
      </c>
      <c r="T2574">
        <v>2420.4560000000001</v>
      </c>
      <c r="U2574">
        <v>2420.9969999999998</v>
      </c>
    </row>
    <row r="2575" spans="1:21">
      <c r="A2575" s="1">
        <v>5574</v>
      </c>
      <c r="B2575">
        <v>2419.2629999999999</v>
      </c>
      <c r="C2575">
        <v>2421.125</v>
      </c>
      <c r="D2575">
        <v>2419.5349999999999</v>
      </c>
      <c r="E2575">
        <v>2418.9989999999998</v>
      </c>
      <c r="F2575">
        <v>2429.5859999999998</v>
      </c>
      <c r="G2575">
        <v>2419.9079999999999</v>
      </c>
      <c r="H2575">
        <v>2238.614</v>
      </c>
      <c r="I2575">
        <v>2423.3209999999999</v>
      </c>
      <c r="J2575">
        <v>2718.18</v>
      </c>
      <c r="K2575">
        <v>2421.027</v>
      </c>
      <c r="L2575">
        <v>2420.8629999999998</v>
      </c>
      <c r="M2575">
        <v>2429.0970000000002</v>
      </c>
      <c r="N2575">
        <v>2419.8069999999998</v>
      </c>
      <c r="O2575">
        <v>2421.1289999999999</v>
      </c>
      <c r="P2575">
        <v>2420.4720000000002</v>
      </c>
      <c r="Q2575">
        <v>2428.982</v>
      </c>
      <c r="R2575">
        <v>2421.4850000000001</v>
      </c>
      <c r="S2575">
        <v>2421.2089999999998</v>
      </c>
      <c r="T2575">
        <v>2420.3589999999999</v>
      </c>
      <c r="U2575">
        <v>2420.777</v>
      </c>
    </row>
    <row r="2576" spans="1:21">
      <c r="A2576" s="1">
        <v>5575</v>
      </c>
      <c r="B2576">
        <v>2419.346</v>
      </c>
      <c r="C2576">
        <v>2421.1210000000001</v>
      </c>
      <c r="D2576">
        <v>2419.4609999999998</v>
      </c>
      <c r="E2576">
        <v>2418.9780000000001</v>
      </c>
      <c r="F2576">
        <v>2429.3440000000001</v>
      </c>
      <c r="G2576">
        <v>2419.9490000000001</v>
      </c>
      <c r="H2576">
        <v>2238.6190000000001</v>
      </c>
      <c r="I2576">
        <v>2423.107</v>
      </c>
      <c r="J2576">
        <v>2718.116</v>
      </c>
      <c r="K2576">
        <v>2420.8910000000001</v>
      </c>
      <c r="L2576">
        <v>2420.748</v>
      </c>
      <c r="M2576">
        <v>2429.0300000000002</v>
      </c>
      <c r="N2576">
        <v>2419.8200000000002</v>
      </c>
      <c r="O2576">
        <v>2420.8829999999998</v>
      </c>
      <c r="P2576">
        <v>2420.319</v>
      </c>
      <c r="Q2576">
        <v>2428.806</v>
      </c>
      <c r="R2576">
        <v>2421.3220000000001</v>
      </c>
      <c r="S2576">
        <v>2420.9630000000002</v>
      </c>
      <c r="T2576">
        <v>2420.2710000000002</v>
      </c>
      <c r="U2576">
        <v>2420.69</v>
      </c>
    </row>
    <row r="2577" spans="1:21">
      <c r="A2577" s="1">
        <v>5576</v>
      </c>
      <c r="B2577">
        <v>2419.0880000000002</v>
      </c>
      <c r="C2577">
        <v>2421.1289999999999</v>
      </c>
      <c r="D2577">
        <v>2419.5079999999998</v>
      </c>
      <c r="E2577">
        <v>2418.828</v>
      </c>
      <c r="F2577">
        <v>2429.4119999999998</v>
      </c>
      <c r="G2577">
        <v>2419.8629999999998</v>
      </c>
      <c r="H2577">
        <v>2238.4050000000002</v>
      </c>
      <c r="I2577">
        <v>2423.0210000000002</v>
      </c>
      <c r="J2577">
        <v>2718.0520000000001</v>
      </c>
      <c r="K2577">
        <v>2420.8000000000002</v>
      </c>
      <c r="L2577">
        <v>2420.8220000000001</v>
      </c>
      <c r="M2577">
        <v>2429.0700000000002</v>
      </c>
      <c r="N2577">
        <v>2419.7139999999999</v>
      </c>
      <c r="O2577">
        <v>2420.8310000000001</v>
      </c>
      <c r="P2577">
        <v>2420.2269999999999</v>
      </c>
      <c r="Q2577">
        <v>2428.799</v>
      </c>
      <c r="R2577">
        <v>2421.3249999999998</v>
      </c>
      <c r="S2577">
        <v>2420.88</v>
      </c>
      <c r="T2577">
        <v>2420.3470000000002</v>
      </c>
      <c r="U2577">
        <v>2420.585</v>
      </c>
    </row>
    <row r="2578" spans="1:21">
      <c r="A2578" s="1">
        <v>5577</v>
      </c>
      <c r="B2578">
        <v>2419.1439999999998</v>
      </c>
      <c r="C2578">
        <v>2420.91</v>
      </c>
      <c r="D2578">
        <v>2419.2950000000001</v>
      </c>
      <c r="E2578">
        <v>2418.7649999999999</v>
      </c>
      <c r="F2578">
        <v>2429.3220000000001</v>
      </c>
      <c r="G2578">
        <v>2419.616</v>
      </c>
      <c r="H2578">
        <v>2238.1559999999999</v>
      </c>
      <c r="I2578">
        <v>2422.8980000000001</v>
      </c>
      <c r="J2578">
        <v>2717.9879999999998</v>
      </c>
      <c r="K2578">
        <v>2420.7280000000001</v>
      </c>
      <c r="L2578">
        <v>2420.7379999999998</v>
      </c>
      <c r="M2578">
        <v>2428.9859999999999</v>
      </c>
      <c r="N2578">
        <v>2419.5709999999999</v>
      </c>
      <c r="O2578">
        <v>2420.788</v>
      </c>
      <c r="P2578">
        <v>2420.2190000000001</v>
      </c>
      <c r="Q2578">
        <v>2428.6129999999998</v>
      </c>
      <c r="R2578">
        <v>2421.1509999999998</v>
      </c>
      <c r="S2578">
        <v>2420.81</v>
      </c>
      <c r="T2578">
        <v>2420.123</v>
      </c>
      <c r="U2578">
        <v>2420.4989999999998</v>
      </c>
    </row>
    <row r="2579" spans="1:21">
      <c r="A2579" s="1">
        <v>5578</v>
      </c>
      <c r="B2579">
        <v>2419.0859999999998</v>
      </c>
      <c r="C2579">
        <v>2420.8249999999998</v>
      </c>
      <c r="D2579">
        <v>2419.2550000000001</v>
      </c>
      <c r="E2579">
        <v>2418.806</v>
      </c>
      <c r="F2579">
        <v>2429.232</v>
      </c>
      <c r="G2579">
        <v>2419.6190000000001</v>
      </c>
      <c r="H2579">
        <v>2238.0100000000002</v>
      </c>
      <c r="I2579">
        <v>2422.8209999999999</v>
      </c>
      <c r="J2579">
        <v>2717.924</v>
      </c>
      <c r="K2579">
        <v>2420.7689999999998</v>
      </c>
      <c r="L2579">
        <v>2420.5059999999999</v>
      </c>
      <c r="M2579">
        <v>2428.79</v>
      </c>
      <c r="N2579">
        <v>2419.48</v>
      </c>
      <c r="O2579">
        <v>2420.645</v>
      </c>
      <c r="P2579">
        <v>2420.134</v>
      </c>
      <c r="Q2579">
        <v>2428.6669999999999</v>
      </c>
      <c r="R2579">
        <v>2421.0880000000002</v>
      </c>
      <c r="S2579">
        <v>2420.7310000000002</v>
      </c>
      <c r="T2579">
        <v>2420.0169999999998</v>
      </c>
      <c r="U2579">
        <v>2420.4470000000001</v>
      </c>
    </row>
    <row r="2580" spans="1:21">
      <c r="A2580" s="1">
        <v>5579</v>
      </c>
      <c r="B2580">
        <v>2418.8580000000002</v>
      </c>
      <c r="C2580">
        <v>2420.7399999999998</v>
      </c>
      <c r="D2580">
        <v>2419.0889999999999</v>
      </c>
      <c r="E2580">
        <v>2418.585</v>
      </c>
      <c r="F2580">
        <v>2429.0079999999998</v>
      </c>
      <c r="G2580">
        <v>2419.4789999999998</v>
      </c>
      <c r="H2580">
        <v>2238.0250000000001</v>
      </c>
      <c r="I2580">
        <v>2422.761</v>
      </c>
      <c r="J2580">
        <v>2717.8589999999999</v>
      </c>
      <c r="K2580">
        <v>2420.6799999999998</v>
      </c>
      <c r="L2580">
        <v>2420.4929999999999</v>
      </c>
      <c r="M2580">
        <v>2428.6660000000002</v>
      </c>
      <c r="N2580">
        <v>2419.3989999999999</v>
      </c>
      <c r="O2580">
        <v>2420.6909999999998</v>
      </c>
      <c r="P2580">
        <v>2420.0230000000001</v>
      </c>
      <c r="Q2580">
        <v>2428.4079999999999</v>
      </c>
      <c r="R2580">
        <v>2421.0479999999998</v>
      </c>
      <c r="S2580">
        <v>2420.7220000000002</v>
      </c>
      <c r="T2580">
        <v>2419.942</v>
      </c>
      <c r="U2580">
        <v>2420.3339999999998</v>
      </c>
    </row>
    <row r="2581" spans="1:21">
      <c r="A2581" s="1">
        <v>5580</v>
      </c>
      <c r="B2581">
        <v>2418.9180000000001</v>
      </c>
      <c r="C2581">
        <v>2420.7849999999999</v>
      </c>
      <c r="D2581">
        <v>2419.0320000000002</v>
      </c>
      <c r="E2581">
        <v>2418.4879999999998</v>
      </c>
      <c r="F2581">
        <v>2429.0680000000002</v>
      </c>
      <c r="G2581">
        <v>2419.3609999999999</v>
      </c>
      <c r="H2581">
        <v>2237.732</v>
      </c>
      <c r="I2581">
        <v>2422.6370000000002</v>
      </c>
      <c r="J2581">
        <v>2717.7950000000001</v>
      </c>
      <c r="K2581">
        <v>2420.5970000000002</v>
      </c>
      <c r="L2581">
        <v>2420.4769999999999</v>
      </c>
      <c r="M2581">
        <v>2428.6170000000002</v>
      </c>
      <c r="N2581">
        <v>2419.2939999999999</v>
      </c>
      <c r="O2581">
        <v>2420.4699999999998</v>
      </c>
      <c r="P2581">
        <v>2419.85</v>
      </c>
      <c r="Q2581">
        <v>2428.3310000000001</v>
      </c>
      <c r="R2581">
        <v>2420.9160000000002</v>
      </c>
      <c r="S2581">
        <v>2420.7089999999998</v>
      </c>
      <c r="T2581">
        <v>2420.0050000000001</v>
      </c>
      <c r="U2581">
        <v>2420.2429999999999</v>
      </c>
    </row>
    <row r="2582" spans="1:21">
      <c r="A2582" s="1">
        <v>5581</v>
      </c>
      <c r="B2582">
        <v>2418.6579999999999</v>
      </c>
      <c r="C2582">
        <v>2420.5549999999998</v>
      </c>
      <c r="D2582">
        <v>2418.9470000000001</v>
      </c>
      <c r="E2582">
        <v>2418.4140000000002</v>
      </c>
      <c r="F2582">
        <v>2428.8580000000002</v>
      </c>
      <c r="G2582">
        <v>2419.279</v>
      </c>
      <c r="H2582">
        <v>2237.5709999999999</v>
      </c>
      <c r="I2582">
        <v>2422.5680000000002</v>
      </c>
      <c r="J2582">
        <v>2717.7310000000002</v>
      </c>
      <c r="K2582">
        <v>2420.5120000000002</v>
      </c>
      <c r="L2582">
        <v>2420.268</v>
      </c>
      <c r="M2582">
        <v>2428.5219999999999</v>
      </c>
      <c r="N2582">
        <v>2419.3580000000002</v>
      </c>
      <c r="O2582">
        <v>2420.5300000000002</v>
      </c>
      <c r="P2582">
        <v>2419.7240000000002</v>
      </c>
      <c r="Q2582">
        <v>2428.2620000000002</v>
      </c>
      <c r="R2582">
        <v>2420.8249999999998</v>
      </c>
      <c r="S2582">
        <v>2420.6260000000002</v>
      </c>
      <c r="T2582">
        <v>2419.9189999999999</v>
      </c>
      <c r="U2582">
        <v>2420.1660000000002</v>
      </c>
    </row>
    <row r="2583" spans="1:21">
      <c r="A2583" s="1">
        <v>5582</v>
      </c>
      <c r="B2583">
        <v>2418.7310000000002</v>
      </c>
      <c r="C2583">
        <v>2420.614</v>
      </c>
      <c r="D2583">
        <v>2418.8330000000001</v>
      </c>
      <c r="E2583">
        <v>2418.337</v>
      </c>
      <c r="F2583">
        <v>2428.8139999999999</v>
      </c>
      <c r="G2583">
        <v>2419.3490000000002</v>
      </c>
      <c r="H2583">
        <v>2237.4250000000002</v>
      </c>
      <c r="I2583">
        <v>2422.509</v>
      </c>
      <c r="J2583">
        <v>2717.6680000000001</v>
      </c>
      <c r="K2583">
        <v>2420.4259999999999</v>
      </c>
      <c r="L2583">
        <v>2420.154</v>
      </c>
      <c r="M2583">
        <v>2428.42</v>
      </c>
      <c r="N2583">
        <v>2419.2820000000002</v>
      </c>
      <c r="O2583">
        <v>2420.2939999999999</v>
      </c>
      <c r="P2583">
        <v>2419.7890000000002</v>
      </c>
      <c r="Q2583">
        <v>2428.1930000000002</v>
      </c>
      <c r="R2583">
        <v>2420.7449999999999</v>
      </c>
      <c r="S2583">
        <v>2420.5410000000002</v>
      </c>
      <c r="T2583">
        <v>2419.8319999999999</v>
      </c>
      <c r="U2583">
        <v>2420.1550000000002</v>
      </c>
    </row>
    <row r="2584" spans="1:21">
      <c r="A2584" s="1">
        <v>5583</v>
      </c>
      <c r="B2584">
        <v>2418.5430000000001</v>
      </c>
      <c r="C2584">
        <v>2420.3679999999999</v>
      </c>
      <c r="D2584">
        <v>2418.7579999999998</v>
      </c>
      <c r="E2584">
        <v>2418.2510000000002</v>
      </c>
      <c r="F2584">
        <v>2428.6849999999999</v>
      </c>
      <c r="G2584">
        <v>2419.1790000000001</v>
      </c>
      <c r="H2584">
        <v>2237.29</v>
      </c>
      <c r="I2584">
        <v>2422.3820000000001</v>
      </c>
      <c r="J2584">
        <v>2717.6030000000001</v>
      </c>
      <c r="K2584">
        <v>2420.1950000000002</v>
      </c>
      <c r="L2584">
        <v>2420.2240000000002</v>
      </c>
      <c r="M2584">
        <v>2428.3739999999998</v>
      </c>
      <c r="N2584">
        <v>2419.0459999999998</v>
      </c>
      <c r="O2584">
        <v>2420.2040000000002</v>
      </c>
      <c r="P2584">
        <v>2419.6239999999998</v>
      </c>
      <c r="Q2584">
        <v>2428.0920000000001</v>
      </c>
      <c r="R2584">
        <v>2420.625</v>
      </c>
      <c r="S2584">
        <v>2420.3159999999998</v>
      </c>
      <c r="T2584">
        <v>2419.5889999999999</v>
      </c>
      <c r="U2584">
        <v>2419.9949999999999</v>
      </c>
    </row>
    <row r="2585" spans="1:21">
      <c r="A2585" s="1">
        <v>5584</v>
      </c>
      <c r="B2585">
        <v>2418.5729999999999</v>
      </c>
      <c r="C2585">
        <v>2420.297</v>
      </c>
      <c r="D2585">
        <v>2418.6660000000002</v>
      </c>
      <c r="E2585">
        <v>2418.1329999999998</v>
      </c>
      <c r="F2585">
        <v>2428.652</v>
      </c>
      <c r="G2585">
        <v>2419.1709999999998</v>
      </c>
      <c r="H2585">
        <v>2237.2379999999998</v>
      </c>
      <c r="I2585">
        <v>2422.3110000000001</v>
      </c>
      <c r="J2585">
        <v>2717.5390000000002</v>
      </c>
      <c r="K2585">
        <v>2420.1089999999999</v>
      </c>
      <c r="L2585">
        <v>2419.9879999999998</v>
      </c>
      <c r="M2585">
        <v>2428.2809999999999</v>
      </c>
      <c r="N2585">
        <v>2418.9479999999999</v>
      </c>
      <c r="O2585">
        <v>2420.2689999999998</v>
      </c>
      <c r="P2585">
        <v>2419.5390000000002</v>
      </c>
      <c r="Q2585">
        <v>2428.0390000000002</v>
      </c>
      <c r="R2585">
        <v>2420.5390000000002</v>
      </c>
      <c r="S2585">
        <v>2420.2379999999998</v>
      </c>
      <c r="T2585">
        <v>2419.6619999999998</v>
      </c>
      <c r="U2585">
        <v>2419.9319999999998</v>
      </c>
    </row>
    <row r="2586" spans="1:21">
      <c r="A2586" s="1">
        <v>5585</v>
      </c>
      <c r="B2586">
        <v>2418.4690000000001</v>
      </c>
      <c r="C2586">
        <v>2420.3690000000001</v>
      </c>
      <c r="D2586">
        <v>2418.6489999999999</v>
      </c>
      <c r="E2586">
        <v>2418.2060000000001</v>
      </c>
      <c r="F2586">
        <v>2428.5140000000001</v>
      </c>
      <c r="G2586">
        <v>2419.0920000000001</v>
      </c>
      <c r="H2586">
        <v>2237</v>
      </c>
      <c r="I2586">
        <v>2422.377</v>
      </c>
      <c r="J2586">
        <v>2717.4749999999999</v>
      </c>
      <c r="K2586">
        <v>2420.02</v>
      </c>
      <c r="L2586">
        <v>2420.0479999999998</v>
      </c>
      <c r="M2586">
        <v>2428.2130000000002</v>
      </c>
      <c r="N2586">
        <v>2418.893</v>
      </c>
      <c r="O2586">
        <v>2420.0309999999999</v>
      </c>
      <c r="P2586">
        <v>2419.4589999999998</v>
      </c>
      <c r="Q2586">
        <v>2428.0830000000001</v>
      </c>
      <c r="R2586">
        <v>2420.4690000000001</v>
      </c>
      <c r="S2586">
        <v>2420.2849999999999</v>
      </c>
      <c r="T2586">
        <v>2419.433</v>
      </c>
      <c r="U2586">
        <v>2419.8290000000002</v>
      </c>
    </row>
    <row r="2587" spans="1:21">
      <c r="A2587" s="1">
        <v>5586</v>
      </c>
      <c r="B2587">
        <v>2418.34</v>
      </c>
      <c r="C2587">
        <v>2420.2820000000002</v>
      </c>
      <c r="D2587">
        <v>2418.4899999999998</v>
      </c>
      <c r="E2587">
        <v>2418.12</v>
      </c>
      <c r="F2587">
        <v>2428.5520000000001</v>
      </c>
      <c r="G2587">
        <v>2419.0059999999999</v>
      </c>
      <c r="H2587">
        <v>2237.0120000000002</v>
      </c>
      <c r="I2587">
        <v>2422.1239999999998</v>
      </c>
      <c r="J2587">
        <v>2717.4110000000001</v>
      </c>
      <c r="K2587">
        <v>2420.0839999999998</v>
      </c>
      <c r="L2587">
        <v>2419.8130000000001</v>
      </c>
      <c r="M2587">
        <v>2428.2649999999999</v>
      </c>
      <c r="N2587">
        <v>2418.8119999999999</v>
      </c>
      <c r="O2587">
        <v>2419.9549999999999</v>
      </c>
      <c r="P2587">
        <v>2419.3670000000002</v>
      </c>
      <c r="Q2587">
        <v>2427.9989999999998</v>
      </c>
      <c r="R2587">
        <v>2420.529</v>
      </c>
      <c r="S2587">
        <v>2420.2040000000002</v>
      </c>
      <c r="T2587">
        <v>2419.3330000000001</v>
      </c>
      <c r="U2587">
        <v>2419.8229999999999</v>
      </c>
    </row>
    <row r="2588" spans="1:21">
      <c r="A2588" s="1">
        <v>5587</v>
      </c>
      <c r="B2588">
        <v>2418.2420000000002</v>
      </c>
      <c r="C2588">
        <v>2420.0309999999999</v>
      </c>
      <c r="D2588">
        <v>2418.5650000000001</v>
      </c>
      <c r="E2588">
        <v>2417.8739999999998</v>
      </c>
      <c r="F2588">
        <v>2428.3809999999999</v>
      </c>
      <c r="G2588">
        <v>2418.7579999999998</v>
      </c>
      <c r="H2588">
        <v>2236.7159999999999</v>
      </c>
      <c r="I2588">
        <v>2422.2040000000002</v>
      </c>
      <c r="J2588">
        <v>2717.3470000000002</v>
      </c>
      <c r="K2588">
        <v>2419.998</v>
      </c>
      <c r="L2588">
        <v>2419.7220000000002</v>
      </c>
      <c r="M2588">
        <v>2428.105</v>
      </c>
      <c r="N2588">
        <v>2418.69</v>
      </c>
      <c r="O2588">
        <v>2419.8649999999998</v>
      </c>
      <c r="P2588">
        <v>2419.319</v>
      </c>
      <c r="Q2588">
        <v>2427.7649999999999</v>
      </c>
      <c r="R2588">
        <v>2420.2930000000001</v>
      </c>
      <c r="S2588">
        <v>2420.1129999999998</v>
      </c>
      <c r="T2588">
        <v>2419.2559999999999</v>
      </c>
      <c r="U2588">
        <v>2419.64</v>
      </c>
    </row>
    <row r="2589" spans="1:21">
      <c r="A2589" s="1">
        <v>5588</v>
      </c>
      <c r="B2589">
        <v>2418.1489999999999</v>
      </c>
      <c r="C2589">
        <v>2419.9459999999999</v>
      </c>
      <c r="D2589">
        <v>2418.4789999999998</v>
      </c>
      <c r="E2589">
        <v>2417.8029999999999</v>
      </c>
      <c r="F2589">
        <v>2428.3789999999999</v>
      </c>
      <c r="G2589">
        <v>2418.7739999999999</v>
      </c>
      <c r="H2589">
        <v>2236.6080000000002</v>
      </c>
      <c r="I2589">
        <v>2421.9920000000002</v>
      </c>
      <c r="J2589">
        <v>2717.2829999999999</v>
      </c>
      <c r="K2589">
        <v>2419.826</v>
      </c>
      <c r="L2589">
        <v>2419.7950000000001</v>
      </c>
      <c r="M2589">
        <v>2428.0729999999999</v>
      </c>
      <c r="N2589">
        <v>2418.6219999999998</v>
      </c>
      <c r="O2589">
        <v>2419.8029999999999</v>
      </c>
      <c r="P2589">
        <v>2419.2339999999999</v>
      </c>
      <c r="Q2589">
        <v>2427.694</v>
      </c>
      <c r="R2589">
        <v>2420.2139999999999</v>
      </c>
      <c r="S2589">
        <v>2420.0329999999999</v>
      </c>
      <c r="T2589">
        <v>2419.16</v>
      </c>
      <c r="U2589">
        <v>2419.5810000000001</v>
      </c>
    </row>
    <row r="2590" spans="1:21">
      <c r="A2590" s="1">
        <v>5589</v>
      </c>
      <c r="B2590">
        <v>2417.9760000000001</v>
      </c>
      <c r="C2590">
        <v>2419.873</v>
      </c>
      <c r="D2590">
        <v>2418.2429999999999</v>
      </c>
      <c r="E2590">
        <v>2417.7310000000002</v>
      </c>
      <c r="F2590">
        <v>2428.1410000000001</v>
      </c>
      <c r="G2590">
        <v>2418.6080000000002</v>
      </c>
      <c r="H2590">
        <v>2236.4160000000002</v>
      </c>
      <c r="I2590">
        <v>2422.0259999999998</v>
      </c>
      <c r="J2590">
        <v>2717.2190000000001</v>
      </c>
      <c r="K2590">
        <v>2419.7570000000001</v>
      </c>
      <c r="L2590">
        <v>2419.547</v>
      </c>
      <c r="M2590">
        <v>2428.0050000000001</v>
      </c>
      <c r="N2590">
        <v>2418.5320000000002</v>
      </c>
      <c r="O2590">
        <v>2419.8339999999998</v>
      </c>
      <c r="P2590">
        <v>2419.1080000000002</v>
      </c>
      <c r="Q2590">
        <v>2427.6370000000002</v>
      </c>
      <c r="R2590">
        <v>2420.1219999999998</v>
      </c>
      <c r="S2590">
        <v>2419.9470000000001</v>
      </c>
      <c r="T2590">
        <v>2419.0909999999999</v>
      </c>
      <c r="U2590">
        <v>2419.6260000000002</v>
      </c>
    </row>
    <row r="2591" spans="1:21">
      <c r="A2591" s="1">
        <v>5590</v>
      </c>
      <c r="B2591">
        <v>2418.049</v>
      </c>
      <c r="C2591">
        <v>2419.7820000000002</v>
      </c>
      <c r="D2591">
        <v>2418.1590000000001</v>
      </c>
      <c r="E2591">
        <v>2417.6350000000002</v>
      </c>
      <c r="F2591">
        <v>2428.2069999999999</v>
      </c>
      <c r="G2591">
        <v>2418.5369999999998</v>
      </c>
      <c r="H2591">
        <v>2236.4270000000001</v>
      </c>
      <c r="I2591">
        <v>2421.8829999999998</v>
      </c>
      <c r="J2591">
        <v>2717.1550000000002</v>
      </c>
      <c r="K2591">
        <v>2419.7330000000002</v>
      </c>
      <c r="L2591">
        <v>2419.6219999999998</v>
      </c>
      <c r="M2591">
        <v>2427.8159999999998</v>
      </c>
      <c r="N2591">
        <v>2418.596</v>
      </c>
      <c r="O2591">
        <v>2419.6190000000001</v>
      </c>
      <c r="P2591">
        <v>2419.0819999999999</v>
      </c>
      <c r="Q2591">
        <v>2427.6170000000002</v>
      </c>
      <c r="R2591">
        <v>2420.0259999999998</v>
      </c>
      <c r="S2591">
        <v>2419.8020000000001</v>
      </c>
      <c r="T2591">
        <v>2419.14</v>
      </c>
      <c r="U2591">
        <v>2419.3870000000002</v>
      </c>
    </row>
    <row r="2592" spans="1:21">
      <c r="A2592" s="1">
        <v>5591</v>
      </c>
      <c r="B2592">
        <v>2417.953</v>
      </c>
      <c r="C2592">
        <v>2419.7179999999998</v>
      </c>
      <c r="D2592">
        <v>2418.2220000000002</v>
      </c>
      <c r="E2592">
        <v>2417.692</v>
      </c>
      <c r="F2592">
        <v>2428.1210000000001</v>
      </c>
      <c r="G2592">
        <v>2418.576</v>
      </c>
      <c r="H2592">
        <v>2236.1289999999999</v>
      </c>
      <c r="I2592">
        <v>2421.8249999999998</v>
      </c>
      <c r="J2592">
        <v>2717.09</v>
      </c>
      <c r="K2592">
        <v>2419.5650000000001</v>
      </c>
      <c r="L2592">
        <v>2419.3789999999999</v>
      </c>
      <c r="M2592">
        <v>2427.84</v>
      </c>
      <c r="N2592">
        <v>2418.3609999999999</v>
      </c>
      <c r="O2592">
        <v>2419.5459999999998</v>
      </c>
      <c r="P2592">
        <v>2418.9059999999999</v>
      </c>
      <c r="Q2592">
        <v>2427.433</v>
      </c>
      <c r="R2592">
        <v>2420.1</v>
      </c>
      <c r="S2592">
        <v>2419.6239999999998</v>
      </c>
      <c r="T2592">
        <v>2418.9</v>
      </c>
      <c r="U2592">
        <v>2419.451</v>
      </c>
    </row>
    <row r="2593" spans="1:21">
      <c r="A2593" s="1">
        <v>5592</v>
      </c>
      <c r="B2593">
        <v>2417.8539999999998</v>
      </c>
      <c r="C2593">
        <v>2419.7779999999998</v>
      </c>
      <c r="D2593">
        <v>2418.136</v>
      </c>
      <c r="E2593">
        <v>2417.48</v>
      </c>
      <c r="F2593">
        <v>2427.8939999999998</v>
      </c>
      <c r="G2593">
        <v>2418.4850000000001</v>
      </c>
      <c r="H2593">
        <v>2236.0329999999999</v>
      </c>
      <c r="I2593">
        <v>2421.7730000000001</v>
      </c>
      <c r="J2593">
        <v>2717.0259999999998</v>
      </c>
      <c r="K2593">
        <v>2419.4209999999998</v>
      </c>
      <c r="L2593">
        <v>2419.4520000000002</v>
      </c>
      <c r="M2593">
        <v>2427.5920000000001</v>
      </c>
      <c r="N2593">
        <v>2418.4160000000002</v>
      </c>
      <c r="O2593">
        <v>2419.4250000000002</v>
      </c>
      <c r="P2593">
        <v>2418.8649999999998</v>
      </c>
      <c r="Q2593">
        <v>2427.3519999999999</v>
      </c>
      <c r="R2593">
        <v>2419.86</v>
      </c>
      <c r="S2593">
        <v>2419.5630000000001</v>
      </c>
      <c r="T2593">
        <v>2418.8319999999999</v>
      </c>
      <c r="U2593">
        <v>2419.2440000000001</v>
      </c>
    </row>
    <row r="2594" spans="1:21">
      <c r="A2594" s="1">
        <v>5593</v>
      </c>
      <c r="B2594">
        <v>2417.748</v>
      </c>
      <c r="C2594">
        <v>2419.558</v>
      </c>
      <c r="D2594">
        <v>2417.9070000000002</v>
      </c>
      <c r="E2594">
        <v>2417.393</v>
      </c>
      <c r="F2594">
        <v>2427.8090000000002</v>
      </c>
      <c r="G2594">
        <v>2418.326</v>
      </c>
      <c r="H2594">
        <v>2235.8820000000001</v>
      </c>
      <c r="I2594">
        <v>2421.6030000000001</v>
      </c>
      <c r="J2594">
        <v>2716.9630000000002</v>
      </c>
      <c r="K2594">
        <v>2419.3980000000001</v>
      </c>
      <c r="L2594">
        <v>2419.3580000000002</v>
      </c>
      <c r="M2594">
        <v>2427.5650000000001</v>
      </c>
      <c r="N2594">
        <v>2418.19</v>
      </c>
      <c r="O2594">
        <v>2419.3580000000002</v>
      </c>
      <c r="P2594">
        <v>2418.8290000000002</v>
      </c>
      <c r="Q2594">
        <v>2427.3159999999998</v>
      </c>
      <c r="R2594">
        <v>2419.7869999999998</v>
      </c>
      <c r="S2594">
        <v>2419.4409999999998</v>
      </c>
      <c r="T2594">
        <v>2418.7350000000001</v>
      </c>
      <c r="U2594">
        <v>2419.1239999999998</v>
      </c>
    </row>
    <row r="2595" spans="1:21">
      <c r="A2595" s="1">
        <v>5594</v>
      </c>
      <c r="B2595">
        <v>2417.694</v>
      </c>
      <c r="C2595">
        <v>2419.4459999999999</v>
      </c>
      <c r="D2595">
        <v>2417.8049999999998</v>
      </c>
      <c r="E2595">
        <v>2417.308</v>
      </c>
      <c r="F2595">
        <v>2427.8580000000002</v>
      </c>
      <c r="G2595">
        <v>2418.172</v>
      </c>
      <c r="H2595">
        <v>2235.837</v>
      </c>
      <c r="I2595">
        <v>2421.5430000000001</v>
      </c>
      <c r="J2595">
        <v>2716.8989999999999</v>
      </c>
      <c r="K2595">
        <v>2419.3980000000001</v>
      </c>
      <c r="L2595">
        <v>2419.2800000000002</v>
      </c>
      <c r="M2595">
        <v>2427.4830000000002</v>
      </c>
      <c r="N2595">
        <v>2418.2530000000002</v>
      </c>
      <c r="O2595">
        <v>2419.3270000000002</v>
      </c>
      <c r="P2595">
        <v>2418.6909999999998</v>
      </c>
      <c r="Q2595">
        <v>2427.2750000000001</v>
      </c>
      <c r="R2595">
        <v>2419.7159999999999</v>
      </c>
      <c r="S2595">
        <v>2419.366</v>
      </c>
      <c r="T2595">
        <v>2418.6439999999998</v>
      </c>
      <c r="U2595">
        <v>2419.0630000000001</v>
      </c>
    </row>
    <row r="2596" spans="1:21">
      <c r="A2596" s="1">
        <v>5595</v>
      </c>
      <c r="B2596">
        <v>2417.5509999999999</v>
      </c>
      <c r="C2596">
        <v>2419.46</v>
      </c>
      <c r="D2596">
        <v>2417.7379999999998</v>
      </c>
      <c r="E2596">
        <v>2417.2620000000002</v>
      </c>
      <c r="F2596">
        <v>2427.6350000000002</v>
      </c>
      <c r="G2596">
        <v>2418.1089999999999</v>
      </c>
      <c r="H2596">
        <v>2235.6640000000002</v>
      </c>
      <c r="I2596">
        <v>2421.3960000000002</v>
      </c>
      <c r="J2596">
        <v>2716.8339999999998</v>
      </c>
      <c r="K2596">
        <v>2419.1640000000002</v>
      </c>
      <c r="L2596">
        <v>2419.0500000000002</v>
      </c>
      <c r="M2596">
        <v>2427.3429999999998</v>
      </c>
      <c r="N2596">
        <v>2418.0219999999999</v>
      </c>
      <c r="O2596">
        <v>2419.33</v>
      </c>
      <c r="P2596">
        <v>2418.5909999999999</v>
      </c>
      <c r="Q2596">
        <v>2427.1019999999999</v>
      </c>
      <c r="R2596">
        <v>2419.598</v>
      </c>
      <c r="S2596">
        <v>2419.444</v>
      </c>
      <c r="T2596">
        <v>2418.7159999999999</v>
      </c>
      <c r="U2596">
        <v>2418.9859999999999</v>
      </c>
    </row>
    <row r="2597" spans="1:21">
      <c r="A2597" s="1">
        <v>5596</v>
      </c>
      <c r="B2597">
        <v>2417.5320000000002</v>
      </c>
      <c r="C2597">
        <v>2419.4389999999999</v>
      </c>
      <c r="D2597">
        <v>2417.7939999999999</v>
      </c>
      <c r="E2597">
        <v>2417.12</v>
      </c>
      <c r="F2597">
        <v>2427.5300000000002</v>
      </c>
      <c r="G2597">
        <v>2418.15</v>
      </c>
      <c r="H2597">
        <v>2235.4830000000002</v>
      </c>
      <c r="I2597">
        <v>2421.4079999999999</v>
      </c>
      <c r="J2597">
        <v>2716.77</v>
      </c>
      <c r="K2597">
        <v>2419.1439999999998</v>
      </c>
      <c r="L2597">
        <v>2418.96</v>
      </c>
      <c r="M2597">
        <v>2427.2620000000002</v>
      </c>
      <c r="N2597">
        <v>2418.0819999999999</v>
      </c>
      <c r="O2597">
        <v>2419.1010000000001</v>
      </c>
      <c r="P2597">
        <v>2418.4270000000001</v>
      </c>
      <c r="Q2597">
        <v>2427.0160000000001</v>
      </c>
      <c r="R2597">
        <v>2419.5439999999999</v>
      </c>
      <c r="S2597">
        <v>2419.36</v>
      </c>
      <c r="T2597">
        <v>2418.473</v>
      </c>
      <c r="U2597">
        <v>2418.9630000000002</v>
      </c>
    </row>
    <row r="2598" spans="1:21">
      <c r="A2598" s="1">
        <v>5597</v>
      </c>
      <c r="B2598">
        <v>2417.3879999999999</v>
      </c>
      <c r="C2598">
        <v>2419.203</v>
      </c>
      <c r="D2598">
        <v>2417.5549999999998</v>
      </c>
      <c r="E2598">
        <v>2417.0509999999999</v>
      </c>
      <c r="F2598">
        <v>2427.4639999999999</v>
      </c>
      <c r="G2598">
        <v>2418.0639999999999</v>
      </c>
      <c r="H2598">
        <v>2235.248</v>
      </c>
      <c r="I2598">
        <v>2421.1999999999998</v>
      </c>
      <c r="J2598">
        <v>2716.7060000000001</v>
      </c>
      <c r="K2598">
        <v>2419.0149999999999</v>
      </c>
      <c r="L2598">
        <v>2418.8969999999999</v>
      </c>
      <c r="M2598">
        <v>2427.2849999999999</v>
      </c>
      <c r="N2598">
        <v>2417.8539999999998</v>
      </c>
      <c r="O2598">
        <v>2419.018</v>
      </c>
      <c r="P2598">
        <v>2418.4969999999998</v>
      </c>
      <c r="Q2598">
        <v>2427.0700000000002</v>
      </c>
      <c r="R2598">
        <v>2419.4499999999998</v>
      </c>
      <c r="S2598">
        <v>2419.1170000000002</v>
      </c>
      <c r="T2598">
        <v>2418.5479999999998</v>
      </c>
      <c r="U2598">
        <v>2418.7959999999998</v>
      </c>
    </row>
    <row r="2599" spans="1:21">
      <c r="A2599" s="1">
        <v>5598</v>
      </c>
      <c r="B2599">
        <v>2417.1970000000001</v>
      </c>
      <c r="C2599">
        <v>2419.1120000000001</v>
      </c>
      <c r="D2599">
        <v>2417.5369999999998</v>
      </c>
      <c r="E2599">
        <v>2416.931</v>
      </c>
      <c r="F2599">
        <v>2427.3719999999998</v>
      </c>
      <c r="G2599">
        <v>2417.9789999999998</v>
      </c>
      <c r="H2599">
        <v>2235.107</v>
      </c>
      <c r="I2599">
        <v>2421.1129999999998</v>
      </c>
      <c r="J2599">
        <v>2716.6419999999998</v>
      </c>
      <c r="K2599">
        <v>2418.9119999999998</v>
      </c>
      <c r="L2599">
        <v>2418.7779999999998</v>
      </c>
      <c r="M2599">
        <v>2427.1089999999999</v>
      </c>
      <c r="N2599">
        <v>2417.7840000000001</v>
      </c>
      <c r="O2599">
        <v>2418.9110000000001</v>
      </c>
      <c r="P2599">
        <v>2418.2440000000001</v>
      </c>
      <c r="Q2599">
        <v>2426.8339999999998</v>
      </c>
      <c r="R2599">
        <v>2419.3449999999998</v>
      </c>
      <c r="S2599">
        <v>2419.0210000000002</v>
      </c>
      <c r="T2599">
        <v>2418.3130000000001</v>
      </c>
      <c r="U2599">
        <v>2418.8519999999999</v>
      </c>
    </row>
    <row r="2600" spans="1:21">
      <c r="A2600" s="1">
        <v>5599</v>
      </c>
      <c r="B2600">
        <v>2417.1950000000002</v>
      </c>
      <c r="C2600">
        <v>2419.0520000000001</v>
      </c>
      <c r="D2600">
        <v>2417.5369999999998</v>
      </c>
      <c r="E2600">
        <v>2416.9459999999999</v>
      </c>
      <c r="F2600">
        <v>2427.2860000000001</v>
      </c>
      <c r="G2600">
        <v>2417.7429999999999</v>
      </c>
      <c r="H2600">
        <v>2235.0050000000001</v>
      </c>
      <c r="I2600">
        <v>2421.0909999999999</v>
      </c>
      <c r="J2600">
        <v>2716.578</v>
      </c>
      <c r="K2600">
        <v>2418.91</v>
      </c>
      <c r="L2600">
        <v>2418.8519999999999</v>
      </c>
      <c r="M2600">
        <v>2427.0729999999999</v>
      </c>
      <c r="N2600">
        <v>2417.6930000000002</v>
      </c>
      <c r="O2600">
        <v>2418.86</v>
      </c>
      <c r="P2600">
        <v>2418.2750000000001</v>
      </c>
      <c r="Q2600">
        <v>2426.7689999999998</v>
      </c>
      <c r="R2600">
        <v>2419.4050000000002</v>
      </c>
      <c r="S2600">
        <v>2418.9659999999999</v>
      </c>
      <c r="T2600">
        <v>2418.377</v>
      </c>
      <c r="U2600">
        <v>2418.7649999999999</v>
      </c>
    </row>
    <row r="2601" spans="1:21">
      <c r="A2601" s="1">
        <v>5600</v>
      </c>
      <c r="B2601">
        <v>2417.1329999999998</v>
      </c>
      <c r="C2601">
        <v>2419.0929999999998</v>
      </c>
      <c r="D2601">
        <v>2417.451</v>
      </c>
      <c r="E2601">
        <v>2416.7939999999999</v>
      </c>
      <c r="F2601">
        <v>2427.3449999999998</v>
      </c>
      <c r="G2601">
        <v>2417.7379999999998</v>
      </c>
      <c r="H2601">
        <v>2234.9549999999999</v>
      </c>
      <c r="I2601">
        <v>2420.9650000000001</v>
      </c>
      <c r="J2601">
        <v>2716.5140000000001</v>
      </c>
      <c r="K2601">
        <v>2418.7260000000001</v>
      </c>
      <c r="L2601">
        <v>2418.6080000000002</v>
      </c>
      <c r="M2601">
        <v>2426.9499999999998</v>
      </c>
      <c r="N2601">
        <v>2417.576</v>
      </c>
      <c r="O2601">
        <v>2418.8989999999999</v>
      </c>
      <c r="P2601">
        <v>2418.0830000000001</v>
      </c>
      <c r="Q2601">
        <v>2426.7629999999999</v>
      </c>
      <c r="R2601">
        <v>2419.1840000000002</v>
      </c>
      <c r="S2601">
        <v>2418.8670000000002</v>
      </c>
      <c r="T2601">
        <v>2418.1480000000001</v>
      </c>
      <c r="U2601">
        <v>2418.5549999999998</v>
      </c>
    </row>
    <row r="2602" spans="1:21">
      <c r="A2602" s="1">
        <v>5601</v>
      </c>
      <c r="B2602">
        <v>2417.0160000000001</v>
      </c>
      <c r="C2602">
        <v>2419.0169999999998</v>
      </c>
      <c r="D2602">
        <v>2417.364</v>
      </c>
      <c r="E2602">
        <v>2416.6860000000001</v>
      </c>
      <c r="F2602">
        <v>2427.1089999999999</v>
      </c>
      <c r="G2602">
        <v>2417.712</v>
      </c>
      <c r="H2602">
        <v>2234.6770000000001</v>
      </c>
      <c r="I2602">
        <v>2420.902</v>
      </c>
      <c r="J2602">
        <v>2716.45</v>
      </c>
      <c r="K2602">
        <v>2418.7379999999998</v>
      </c>
      <c r="L2602">
        <v>2418.5540000000001</v>
      </c>
      <c r="M2602">
        <v>2426.8690000000001</v>
      </c>
      <c r="N2602">
        <v>2417.6529999999998</v>
      </c>
      <c r="O2602">
        <v>2418.6660000000002</v>
      </c>
      <c r="P2602">
        <v>2418.0700000000002</v>
      </c>
      <c r="Q2602">
        <v>2426.5859999999998</v>
      </c>
      <c r="R2602">
        <v>2419.2350000000001</v>
      </c>
      <c r="S2602">
        <v>2418.7939999999999</v>
      </c>
      <c r="T2602">
        <v>2418.0459999999998</v>
      </c>
      <c r="U2602">
        <v>2418.4380000000001</v>
      </c>
    </row>
    <row r="2603" spans="1:21">
      <c r="A2603" s="1">
        <v>5602</v>
      </c>
      <c r="B2603">
        <v>2416.8789999999999</v>
      </c>
      <c r="C2603">
        <v>2418.933</v>
      </c>
      <c r="D2603">
        <v>2417.27</v>
      </c>
      <c r="E2603">
        <v>2416.6</v>
      </c>
      <c r="F2603">
        <v>2427.0340000000001</v>
      </c>
      <c r="G2603">
        <v>2417.491</v>
      </c>
      <c r="H2603">
        <v>2234.5169999999998</v>
      </c>
      <c r="I2603">
        <v>2420.7469999999998</v>
      </c>
      <c r="J2603">
        <v>2716.386</v>
      </c>
      <c r="K2603">
        <v>2418.587</v>
      </c>
      <c r="L2603">
        <v>2418.5940000000001</v>
      </c>
      <c r="M2603">
        <v>2426.9160000000002</v>
      </c>
      <c r="N2603">
        <v>2417.4070000000002</v>
      </c>
      <c r="O2603">
        <v>2418.5839999999998</v>
      </c>
      <c r="P2603">
        <v>2417.8910000000001</v>
      </c>
      <c r="Q2603">
        <v>2426.6680000000001</v>
      </c>
      <c r="R2603">
        <v>2419.1570000000002</v>
      </c>
      <c r="S2603">
        <v>2418.7190000000001</v>
      </c>
      <c r="T2603">
        <v>2418.1129999999998</v>
      </c>
      <c r="U2603">
        <v>2418.5039999999999</v>
      </c>
    </row>
    <row r="2604" spans="1:21">
      <c r="A2604" s="1">
        <v>5603</v>
      </c>
      <c r="B2604">
        <v>2416.875</v>
      </c>
      <c r="C2604">
        <v>2418.6779999999999</v>
      </c>
      <c r="D2604">
        <v>2417.194</v>
      </c>
      <c r="E2604">
        <v>2416.663</v>
      </c>
      <c r="F2604">
        <v>2426.9349999999999</v>
      </c>
      <c r="G2604">
        <v>2417.3879999999999</v>
      </c>
      <c r="H2604">
        <v>2234.5120000000002</v>
      </c>
      <c r="I2604">
        <v>2420.6889999999999</v>
      </c>
      <c r="J2604">
        <v>2716.3220000000001</v>
      </c>
      <c r="K2604">
        <v>2418.4810000000002</v>
      </c>
      <c r="L2604">
        <v>2418.4189999999999</v>
      </c>
      <c r="M2604">
        <v>2426.6849999999999</v>
      </c>
      <c r="N2604">
        <v>2417.48</v>
      </c>
      <c r="O2604">
        <v>2418.5830000000001</v>
      </c>
      <c r="P2604">
        <v>2417.8719999999998</v>
      </c>
      <c r="Q2604">
        <v>2426.48</v>
      </c>
      <c r="R2604">
        <v>2418.9169999999999</v>
      </c>
      <c r="S2604">
        <v>2418.759</v>
      </c>
      <c r="T2604">
        <v>2418.0340000000001</v>
      </c>
      <c r="U2604">
        <v>2418.2979999999998</v>
      </c>
    </row>
    <row r="2605" spans="1:21">
      <c r="A2605" s="1">
        <v>5604</v>
      </c>
      <c r="B2605">
        <v>2416.6759999999999</v>
      </c>
      <c r="C2605">
        <v>2418.5929999999998</v>
      </c>
      <c r="D2605">
        <v>2417.0210000000002</v>
      </c>
      <c r="E2605">
        <v>2416.5160000000001</v>
      </c>
      <c r="F2605">
        <v>2426.9960000000001</v>
      </c>
      <c r="G2605">
        <v>2417.384</v>
      </c>
      <c r="H2605">
        <v>2234.3150000000001</v>
      </c>
      <c r="I2605">
        <v>2420.5740000000001</v>
      </c>
      <c r="J2605">
        <v>2716.2579999999998</v>
      </c>
      <c r="K2605">
        <v>2418.3919999999998</v>
      </c>
      <c r="L2605">
        <v>2418.279</v>
      </c>
      <c r="M2605">
        <v>2426.7550000000001</v>
      </c>
      <c r="N2605">
        <v>2417.3069999999998</v>
      </c>
      <c r="O2605">
        <v>2418.4090000000001</v>
      </c>
      <c r="P2605">
        <v>2417.8310000000001</v>
      </c>
      <c r="Q2605">
        <v>2426.4850000000001</v>
      </c>
      <c r="R2605">
        <v>2418.8359999999998</v>
      </c>
      <c r="S2605">
        <v>2418.5329999999999</v>
      </c>
      <c r="T2605">
        <v>2417.9479999999999</v>
      </c>
      <c r="U2605">
        <v>2418.1779999999999</v>
      </c>
    </row>
    <row r="2606" spans="1:21">
      <c r="A2606" s="1">
        <v>5605</v>
      </c>
      <c r="B2606">
        <v>2416.761</v>
      </c>
      <c r="C2606">
        <v>2418.5120000000002</v>
      </c>
      <c r="D2606">
        <v>2416.8629999999998</v>
      </c>
      <c r="E2606">
        <v>2416.3330000000001</v>
      </c>
      <c r="F2606">
        <v>2426.7730000000001</v>
      </c>
      <c r="G2606">
        <v>2417.3789999999999</v>
      </c>
      <c r="H2606">
        <v>2234.085</v>
      </c>
      <c r="I2606">
        <v>2420.482</v>
      </c>
      <c r="J2606">
        <v>2716.194</v>
      </c>
      <c r="K2606">
        <v>2418.3220000000001</v>
      </c>
      <c r="L2606">
        <v>2418.1790000000001</v>
      </c>
      <c r="M2606">
        <v>2426.6570000000002</v>
      </c>
      <c r="N2606">
        <v>2417.221</v>
      </c>
      <c r="O2606">
        <v>2418.3910000000001</v>
      </c>
      <c r="P2606">
        <v>2417.748</v>
      </c>
      <c r="Q2606">
        <v>2426.2710000000002</v>
      </c>
      <c r="R2606">
        <v>2418.7539999999999</v>
      </c>
      <c r="S2606">
        <v>2418.4479999999999</v>
      </c>
      <c r="T2606">
        <v>2417.8530000000001</v>
      </c>
      <c r="U2606">
        <v>2418.1109999999999</v>
      </c>
    </row>
    <row r="2607" spans="1:21">
      <c r="A2607" s="1">
        <v>5606</v>
      </c>
      <c r="B2607">
        <v>2416.6149999999998</v>
      </c>
      <c r="C2607">
        <v>2418.5949999999998</v>
      </c>
      <c r="D2607">
        <v>2416.788</v>
      </c>
      <c r="E2607">
        <v>2416.2629999999999</v>
      </c>
      <c r="F2607">
        <v>2426.8290000000002</v>
      </c>
      <c r="G2607">
        <v>2417.2840000000001</v>
      </c>
      <c r="H2607">
        <v>2233.9340000000002</v>
      </c>
      <c r="I2607">
        <v>2420.4479999999999</v>
      </c>
      <c r="J2607">
        <v>2716.13</v>
      </c>
      <c r="K2607">
        <v>2418.2069999999999</v>
      </c>
      <c r="L2607">
        <v>2418.2530000000002</v>
      </c>
      <c r="M2607">
        <v>2426.4180000000001</v>
      </c>
      <c r="N2607">
        <v>2417.2159999999999</v>
      </c>
      <c r="O2607">
        <v>2418.3870000000002</v>
      </c>
      <c r="P2607">
        <v>2417.5459999999998</v>
      </c>
      <c r="Q2607">
        <v>2426.1709999999998</v>
      </c>
      <c r="R2607">
        <v>2418.6689999999999</v>
      </c>
      <c r="S2607">
        <v>2418.346</v>
      </c>
      <c r="T2607">
        <v>2417.777</v>
      </c>
      <c r="U2607">
        <v>2418.0079999999998</v>
      </c>
    </row>
    <row r="2608" spans="1:21">
      <c r="A2608" s="1">
        <v>5607</v>
      </c>
      <c r="B2608">
        <v>2416.5509999999999</v>
      </c>
      <c r="C2608">
        <v>2418.4180000000001</v>
      </c>
      <c r="D2608">
        <v>2416.7179999999998</v>
      </c>
      <c r="E2608">
        <v>2416.2399999999998</v>
      </c>
      <c r="F2608">
        <v>2426.6550000000002</v>
      </c>
      <c r="G2608">
        <v>2417.0590000000002</v>
      </c>
      <c r="H2608">
        <v>2233.8490000000002</v>
      </c>
      <c r="I2608">
        <v>2420.3510000000001</v>
      </c>
      <c r="J2608">
        <v>2716.0659999999998</v>
      </c>
      <c r="K2608">
        <v>2418.1390000000001</v>
      </c>
      <c r="L2608">
        <v>2418.0279999999998</v>
      </c>
      <c r="M2608">
        <v>2426.3449999999998</v>
      </c>
      <c r="N2608">
        <v>2417.14</v>
      </c>
      <c r="O2608">
        <v>2418.1750000000002</v>
      </c>
      <c r="P2608">
        <v>2417.4929999999999</v>
      </c>
      <c r="Q2608">
        <v>2426.1030000000001</v>
      </c>
      <c r="R2608">
        <v>2418.5859999999998</v>
      </c>
      <c r="S2608">
        <v>2418.4319999999998</v>
      </c>
      <c r="T2608">
        <v>2417.6109999999999</v>
      </c>
      <c r="U2608">
        <v>2418.0749999999998</v>
      </c>
    </row>
    <row r="2609" spans="1:21">
      <c r="A2609" s="1">
        <v>5608</v>
      </c>
      <c r="B2609">
        <v>2416.3620000000001</v>
      </c>
      <c r="C2609">
        <v>2418.4270000000001</v>
      </c>
      <c r="D2609">
        <v>2416.605</v>
      </c>
      <c r="E2609">
        <v>2416.0949999999998</v>
      </c>
      <c r="F2609">
        <v>2426.5329999999999</v>
      </c>
      <c r="G2609">
        <v>2416.9949999999999</v>
      </c>
      <c r="H2609">
        <v>2233.6289999999999</v>
      </c>
      <c r="I2609">
        <v>2420.2370000000001</v>
      </c>
      <c r="J2609">
        <v>2716.002</v>
      </c>
      <c r="K2609">
        <v>2418.1080000000002</v>
      </c>
      <c r="L2609">
        <v>2417.9389999999999</v>
      </c>
      <c r="M2609">
        <v>2426.4229999999998</v>
      </c>
      <c r="N2609">
        <v>2416.9209999999998</v>
      </c>
      <c r="O2609">
        <v>2418.0889999999999</v>
      </c>
      <c r="P2609">
        <v>2417.4270000000001</v>
      </c>
      <c r="Q2609">
        <v>2426.002</v>
      </c>
      <c r="R2609">
        <v>2418.5</v>
      </c>
      <c r="S2609">
        <v>2418.1790000000001</v>
      </c>
      <c r="T2609">
        <v>2417.5970000000002</v>
      </c>
      <c r="U2609">
        <v>2417.989</v>
      </c>
    </row>
    <row r="2610" spans="1:21">
      <c r="A2610" s="1">
        <v>5609</v>
      </c>
      <c r="B2610">
        <v>2416.41</v>
      </c>
      <c r="C2610">
        <v>2418.3420000000001</v>
      </c>
      <c r="D2610">
        <v>2416.5410000000002</v>
      </c>
      <c r="E2610">
        <v>2416.0010000000002</v>
      </c>
      <c r="F2610">
        <v>2426.4470000000001</v>
      </c>
      <c r="G2610">
        <v>2416.8870000000002</v>
      </c>
      <c r="H2610">
        <v>2233.654</v>
      </c>
      <c r="I2610">
        <v>2420.2440000000001</v>
      </c>
      <c r="J2610">
        <v>2715.9380000000001</v>
      </c>
      <c r="K2610">
        <v>2418.1039999999998</v>
      </c>
      <c r="L2610">
        <v>2417.9949999999999</v>
      </c>
      <c r="M2610">
        <v>2426.3449999999998</v>
      </c>
      <c r="N2610">
        <v>2416.8290000000002</v>
      </c>
      <c r="O2610">
        <v>2418.069</v>
      </c>
      <c r="P2610">
        <v>2417.3069999999998</v>
      </c>
      <c r="Q2610">
        <v>2426.0770000000002</v>
      </c>
      <c r="R2610">
        <v>2418.5569999999998</v>
      </c>
      <c r="S2610">
        <v>2418.11</v>
      </c>
      <c r="T2610">
        <v>2417.5210000000002</v>
      </c>
      <c r="U2610">
        <v>2417.7469999999998</v>
      </c>
    </row>
    <row r="2611" spans="1:21">
      <c r="A2611" s="1">
        <v>5610</v>
      </c>
      <c r="B2611">
        <v>2416.3310000000001</v>
      </c>
      <c r="C2611">
        <v>2418.2570000000001</v>
      </c>
      <c r="D2611">
        <v>2416.5949999999998</v>
      </c>
      <c r="E2611">
        <v>2415.9380000000001</v>
      </c>
      <c r="F2611">
        <v>2426.328</v>
      </c>
      <c r="G2611">
        <v>2416.9499999999998</v>
      </c>
      <c r="H2611">
        <v>2233.3620000000001</v>
      </c>
      <c r="I2611">
        <v>2420.0880000000002</v>
      </c>
      <c r="J2611">
        <v>2715.873</v>
      </c>
      <c r="K2611">
        <v>2417.8939999999998</v>
      </c>
      <c r="L2611">
        <v>2417.819</v>
      </c>
      <c r="M2611">
        <v>2426.0920000000001</v>
      </c>
      <c r="N2611">
        <v>2416.7330000000002</v>
      </c>
      <c r="O2611">
        <v>2417.9090000000001</v>
      </c>
      <c r="P2611">
        <v>2417.2460000000001</v>
      </c>
      <c r="Q2611">
        <v>2425.8560000000002</v>
      </c>
      <c r="R2611">
        <v>2418.4090000000001</v>
      </c>
      <c r="S2611">
        <v>2418.1779999999999</v>
      </c>
      <c r="T2611">
        <v>2417.4349999999999</v>
      </c>
      <c r="U2611">
        <v>2417.7600000000002</v>
      </c>
    </row>
    <row r="2612" spans="1:21">
      <c r="A2612" s="1">
        <v>5611</v>
      </c>
      <c r="B2612">
        <v>2416.0720000000001</v>
      </c>
      <c r="C2612">
        <v>2418.038</v>
      </c>
      <c r="D2612">
        <v>2416.348</v>
      </c>
      <c r="E2612">
        <v>2415.9780000000001</v>
      </c>
      <c r="F2612">
        <v>2426.3989999999999</v>
      </c>
      <c r="G2612">
        <v>2416.7199999999998</v>
      </c>
      <c r="H2612">
        <v>2233.19</v>
      </c>
      <c r="I2612">
        <v>2420.1390000000001</v>
      </c>
      <c r="J2612">
        <v>2715.81</v>
      </c>
      <c r="K2612">
        <v>2417.857</v>
      </c>
      <c r="L2612">
        <v>2417.7350000000001</v>
      </c>
      <c r="M2612">
        <v>2426.0259999999998</v>
      </c>
      <c r="N2612">
        <v>2416.797</v>
      </c>
      <c r="O2612">
        <v>2417.8130000000001</v>
      </c>
      <c r="P2612">
        <v>2417.2890000000002</v>
      </c>
      <c r="Q2612">
        <v>2425.7710000000002</v>
      </c>
      <c r="R2612">
        <v>2418.386</v>
      </c>
      <c r="S2612">
        <v>2417.9589999999998</v>
      </c>
      <c r="T2612">
        <v>2417.2890000000002</v>
      </c>
      <c r="U2612">
        <v>2417.6469999999999</v>
      </c>
    </row>
    <row r="2613" spans="1:21">
      <c r="A2613" s="1">
        <v>5612</v>
      </c>
      <c r="B2613">
        <v>2416.154</v>
      </c>
      <c r="C2613">
        <v>2418.0889999999999</v>
      </c>
      <c r="D2613">
        <v>2416.2800000000002</v>
      </c>
      <c r="E2613">
        <v>2415.7660000000001</v>
      </c>
      <c r="F2613">
        <v>2426.174</v>
      </c>
      <c r="G2613">
        <v>2416.7800000000002</v>
      </c>
      <c r="H2613">
        <v>2233.0439999999999</v>
      </c>
      <c r="I2613">
        <v>2419.9319999999998</v>
      </c>
      <c r="J2613">
        <v>2715.7460000000001</v>
      </c>
      <c r="K2613">
        <v>2417.8560000000002</v>
      </c>
      <c r="L2613">
        <v>2417.578</v>
      </c>
      <c r="M2613">
        <v>2425.96</v>
      </c>
      <c r="N2613">
        <v>2416.5619999999999</v>
      </c>
      <c r="O2613">
        <v>2417.873</v>
      </c>
      <c r="P2613">
        <v>2417.1950000000002</v>
      </c>
      <c r="Q2613">
        <v>2425.6979999999999</v>
      </c>
      <c r="R2613">
        <v>2418.3000000000002</v>
      </c>
      <c r="S2613">
        <v>2417.9450000000002</v>
      </c>
      <c r="T2613">
        <v>2417.1790000000001</v>
      </c>
      <c r="U2613">
        <v>2417.489</v>
      </c>
    </row>
    <row r="2614" spans="1:21">
      <c r="A2614" s="1">
        <v>5613</v>
      </c>
      <c r="B2614">
        <v>2415.9389999999999</v>
      </c>
      <c r="C2614">
        <v>2417.9070000000002</v>
      </c>
      <c r="D2614">
        <v>2416.3380000000002</v>
      </c>
      <c r="E2614">
        <v>2415.8069999999998</v>
      </c>
      <c r="F2614">
        <v>2426.2269999999999</v>
      </c>
      <c r="G2614">
        <v>2416.5309999999999</v>
      </c>
      <c r="H2614">
        <v>2232.9180000000001</v>
      </c>
      <c r="I2614">
        <v>2419.8000000000002</v>
      </c>
      <c r="J2614">
        <v>2715.6819999999998</v>
      </c>
      <c r="K2614">
        <v>2417.6170000000002</v>
      </c>
      <c r="L2614">
        <v>2417.6469999999999</v>
      </c>
      <c r="M2614">
        <v>2425.8629999999998</v>
      </c>
      <c r="N2614">
        <v>2416.4850000000001</v>
      </c>
      <c r="O2614">
        <v>2417.6610000000001</v>
      </c>
      <c r="P2614">
        <v>2416.944</v>
      </c>
      <c r="Q2614">
        <v>2425.6019999999999</v>
      </c>
      <c r="R2614">
        <v>2418.1239999999998</v>
      </c>
      <c r="S2614">
        <v>2417.7820000000002</v>
      </c>
      <c r="T2614">
        <v>2417.116</v>
      </c>
      <c r="U2614">
        <v>2417.4789999999998</v>
      </c>
    </row>
    <row r="2615" spans="1:21">
      <c r="A2615" s="1">
        <v>5614</v>
      </c>
      <c r="B2615">
        <v>2415.83</v>
      </c>
      <c r="C2615">
        <v>2417.913</v>
      </c>
      <c r="D2615">
        <v>2416.1779999999999</v>
      </c>
      <c r="E2615">
        <v>2415.5590000000002</v>
      </c>
      <c r="F2615">
        <v>2426.14</v>
      </c>
      <c r="G2615">
        <v>2416.4470000000001</v>
      </c>
      <c r="H2615">
        <v>2232.9110000000001</v>
      </c>
      <c r="I2615">
        <v>2419.7109999999998</v>
      </c>
      <c r="J2615">
        <v>2715.6179999999999</v>
      </c>
      <c r="K2615">
        <v>2417.5239999999999</v>
      </c>
      <c r="L2615">
        <v>2417.433</v>
      </c>
      <c r="M2615">
        <v>2425.777</v>
      </c>
      <c r="N2615">
        <v>2416.3870000000002</v>
      </c>
      <c r="O2615">
        <v>2417.62</v>
      </c>
      <c r="P2615">
        <v>2416.8649999999998</v>
      </c>
      <c r="Q2615">
        <v>2425.5140000000001</v>
      </c>
      <c r="R2615">
        <v>2418.1280000000002</v>
      </c>
      <c r="S2615">
        <v>2417.6970000000001</v>
      </c>
      <c r="T2615">
        <v>2417.0889999999999</v>
      </c>
      <c r="U2615">
        <v>2417.4769999999999</v>
      </c>
    </row>
    <row r="2616" spans="1:21">
      <c r="A2616" s="1">
        <v>5615</v>
      </c>
      <c r="B2616">
        <v>2415.8989999999999</v>
      </c>
      <c r="C2616">
        <v>2417.77</v>
      </c>
      <c r="D2616">
        <v>2416.0169999999998</v>
      </c>
      <c r="E2616">
        <v>2415.636</v>
      </c>
      <c r="F2616">
        <v>2426.0540000000001</v>
      </c>
      <c r="G2616">
        <v>2416.462</v>
      </c>
      <c r="H2616">
        <v>2232.6060000000002</v>
      </c>
      <c r="I2616">
        <v>2419.64</v>
      </c>
      <c r="J2616">
        <v>2715.5529999999999</v>
      </c>
      <c r="K2616">
        <v>2417.44</v>
      </c>
      <c r="L2616">
        <v>2417.355</v>
      </c>
      <c r="M2616">
        <v>2425.83</v>
      </c>
      <c r="N2616">
        <v>2416.451</v>
      </c>
      <c r="O2616">
        <v>2417.473</v>
      </c>
      <c r="P2616">
        <v>2416.87</v>
      </c>
      <c r="Q2616">
        <v>2425.4830000000002</v>
      </c>
      <c r="R2616">
        <v>2418.0430000000001</v>
      </c>
      <c r="S2616">
        <v>2417.585</v>
      </c>
      <c r="T2616">
        <v>2417.0070000000001</v>
      </c>
      <c r="U2616">
        <v>2417.2440000000001</v>
      </c>
    </row>
    <row r="2617" spans="1:21">
      <c r="A2617" s="1">
        <v>5616</v>
      </c>
      <c r="B2617">
        <v>2415.6689999999999</v>
      </c>
      <c r="C2617">
        <v>2417.7449999999999</v>
      </c>
      <c r="D2617">
        <v>2415.9319999999998</v>
      </c>
      <c r="E2617">
        <v>2415.4070000000002</v>
      </c>
      <c r="F2617">
        <v>2425.826</v>
      </c>
      <c r="G2617">
        <v>2416.3510000000001</v>
      </c>
      <c r="H2617">
        <v>2232.46</v>
      </c>
      <c r="I2617">
        <v>2419.5680000000002</v>
      </c>
      <c r="J2617">
        <v>2715.489</v>
      </c>
      <c r="K2617">
        <v>2417.3530000000001</v>
      </c>
      <c r="L2617">
        <v>2417.2629999999999</v>
      </c>
      <c r="M2617">
        <v>2425.7170000000001</v>
      </c>
      <c r="N2617">
        <v>2416.2420000000002</v>
      </c>
      <c r="O2617">
        <v>2417.4029999999998</v>
      </c>
      <c r="P2617">
        <v>2416.8490000000002</v>
      </c>
      <c r="Q2617">
        <v>2425.37</v>
      </c>
      <c r="R2617">
        <v>2417.9569999999999</v>
      </c>
      <c r="S2617">
        <v>2417.5369999999998</v>
      </c>
      <c r="T2617">
        <v>2416.779</v>
      </c>
      <c r="U2617">
        <v>2417.181</v>
      </c>
    </row>
    <row r="2618" spans="1:21">
      <c r="A2618" s="1">
        <v>5617</v>
      </c>
      <c r="B2618">
        <v>2415.5839999999998</v>
      </c>
      <c r="C2618">
        <v>2417.6660000000002</v>
      </c>
      <c r="D2618">
        <v>2415.8359999999998</v>
      </c>
      <c r="E2618">
        <v>2415.319</v>
      </c>
      <c r="F2618">
        <v>2425.8809999999999</v>
      </c>
      <c r="G2618">
        <v>2416.35</v>
      </c>
      <c r="H2618">
        <v>2232.4850000000001</v>
      </c>
      <c r="I2618">
        <v>2419.605</v>
      </c>
      <c r="J2618">
        <v>2715.4250000000002</v>
      </c>
      <c r="K2618">
        <v>2417.4279999999999</v>
      </c>
      <c r="L2618">
        <v>2417.1840000000002</v>
      </c>
      <c r="M2618">
        <v>2425.5309999999999</v>
      </c>
      <c r="N2618">
        <v>2416.1329999999998</v>
      </c>
      <c r="O2618">
        <v>2417.3180000000002</v>
      </c>
      <c r="P2618">
        <v>2416.7710000000002</v>
      </c>
      <c r="Q2618">
        <v>2425.2939999999999</v>
      </c>
      <c r="R2618">
        <v>2417.7089999999998</v>
      </c>
      <c r="S2618">
        <v>2417.5880000000002</v>
      </c>
      <c r="T2618">
        <v>2416.8330000000001</v>
      </c>
      <c r="U2618">
        <v>2417.0729999999999</v>
      </c>
    </row>
    <row r="2619" spans="1:21">
      <c r="A2619" s="1">
        <v>5618</v>
      </c>
      <c r="B2619">
        <v>2415.643</v>
      </c>
      <c r="C2619">
        <v>2417.431</v>
      </c>
      <c r="D2619">
        <v>2415.8359999999998</v>
      </c>
      <c r="E2619">
        <v>2415.2339999999999</v>
      </c>
      <c r="F2619">
        <v>2425.7950000000001</v>
      </c>
      <c r="G2619">
        <v>2416.1239999999998</v>
      </c>
      <c r="H2619">
        <v>2232.1770000000001</v>
      </c>
      <c r="I2619">
        <v>2419.5250000000001</v>
      </c>
      <c r="J2619">
        <v>2715.3609999999999</v>
      </c>
      <c r="K2619">
        <v>2417.3420000000001</v>
      </c>
      <c r="L2619">
        <v>2417.2249999999999</v>
      </c>
      <c r="M2619">
        <v>2425.4459999999999</v>
      </c>
      <c r="N2619">
        <v>2416.1060000000002</v>
      </c>
      <c r="O2619">
        <v>2417.2979999999998</v>
      </c>
      <c r="P2619">
        <v>2416.683</v>
      </c>
      <c r="Q2619">
        <v>2425.203</v>
      </c>
      <c r="R2619">
        <v>2417.7860000000001</v>
      </c>
      <c r="S2619">
        <v>2417.5010000000002</v>
      </c>
      <c r="T2619">
        <v>2416.616</v>
      </c>
      <c r="U2619">
        <v>2416.9969999999998</v>
      </c>
    </row>
    <row r="2620" spans="1:21">
      <c r="A2620" s="1">
        <v>5619</v>
      </c>
      <c r="B2620">
        <v>2415.415</v>
      </c>
      <c r="C2620">
        <v>2417.4050000000002</v>
      </c>
      <c r="D2620">
        <v>2415.663</v>
      </c>
      <c r="E2620">
        <v>2415.1439999999998</v>
      </c>
      <c r="F2620">
        <v>2425.585</v>
      </c>
      <c r="G2620">
        <v>2416.0889999999999</v>
      </c>
      <c r="H2620">
        <v>2232.0219999999999</v>
      </c>
      <c r="I2620">
        <v>2419.3209999999999</v>
      </c>
      <c r="J2620">
        <v>2715.2979999999998</v>
      </c>
      <c r="K2620">
        <v>2417.2559999999999</v>
      </c>
      <c r="L2620">
        <v>2416.998</v>
      </c>
      <c r="M2620">
        <v>2425.35</v>
      </c>
      <c r="N2620">
        <v>2415.9580000000001</v>
      </c>
      <c r="O2620">
        <v>2417.2649999999999</v>
      </c>
      <c r="P2620">
        <v>2416.4430000000002</v>
      </c>
      <c r="Q2620">
        <v>2425.25</v>
      </c>
      <c r="R2620">
        <v>2417.5509999999999</v>
      </c>
      <c r="S2620">
        <v>2417.4070000000002</v>
      </c>
      <c r="T2620">
        <v>2416.665</v>
      </c>
      <c r="U2620">
        <v>2416.9659999999999</v>
      </c>
    </row>
    <row r="2621" spans="1:21">
      <c r="A2621" s="1">
        <v>5620</v>
      </c>
      <c r="B2621">
        <v>2415.3310000000001</v>
      </c>
      <c r="C2621">
        <v>2417.4119999999998</v>
      </c>
      <c r="D2621">
        <v>2415.6640000000002</v>
      </c>
      <c r="E2621">
        <v>2415.058</v>
      </c>
      <c r="F2621">
        <v>2425.6179999999999</v>
      </c>
      <c r="G2621">
        <v>2415.9340000000002</v>
      </c>
      <c r="H2621">
        <v>2232.0430000000001</v>
      </c>
      <c r="I2621">
        <v>2419.23</v>
      </c>
      <c r="J2621">
        <v>2715.2330000000002</v>
      </c>
      <c r="K2621">
        <v>2417.0070000000001</v>
      </c>
      <c r="L2621">
        <v>2416.8939999999998</v>
      </c>
      <c r="M2621">
        <v>2425.3020000000001</v>
      </c>
      <c r="N2621">
        <v>2416.0259999999998</v>
      </c>
      <c r="O2621">
        <v>2417.1869999999999</v>
      </c>
      <c r="P2621">
        <v>2416.4740000000002</v>
      </c>
      <c r="Q2621">
        <v>2425.0680000000002</v>
      </c>
      <c r="R2621">
        <v>2417.4650000000001</v>
      </c>
      <c r="S2621">
        <v>2417.1709999999998</v>
      </c>
      <c r="T2621">
        <v>2416.4180000000001</v>
      </c>
      <c r="U2621">
        <v>2416.962</v>
      </c>
    </row>
    <row r="2622" spans="1:21">
      <c r="A2622" s="1">
        <v>5621</v>
      </c>
      <c r="B2622">
        <v>2415.3809999999999</v>
      </c>
      <c r="C2622">
        <v>2417.2649999999999</v>
      </c>
      <c r="D2622">
        <v>2415.652</v>
      </c>
      <c r="E2622">
        <v>2415.116</v>
      </c>
      <c r="F2622">
        <v>2425.453</v>
      </c>
      <c r="G2622">
        <v>2416.0050000000001</v>
      </c>
      <c r="H2622">
        <v>2231.7939999999999</v>
      </c>
      <c r="I2622">
        <v>2419.279</v>
      </c>
      <c r="J2622">
        <v>2715.1689999999999</v>
      </c>
      <c r="K2622">
        <v>2416.942</v>
      </c>
      <c r="L2622">
        <v>2416.9070000000002</v>
      </c>
      <c r="M2622">
        <v>2425.34</v>
      </c>
      <c r="N2622">
        <v>2415.7779999999998</v>
      </c>
      <c r="O2622">
        <v>2417.1019999999999</v>
      </c>
      <c r="P2622">
        <v>2416.4119999999998</v>
      </c>
      <c r="Q2622">
        <v>2425.0819999999999</v>
      </c>
      <c r="R2622">
        <v>2417.38</v>
      </c>
      <c r="S2622">
        <v>2417.1060000000002</v>
      </c>
      <c r="T2622">
        <v>2416.3670000000002</v>
      </c>
      <c r="U2622">
        <v>2416.752</v>
      </c>
    </row>
    <row r="2623" spans="1:21">
      <c r="A2623" s="1">
        <v>5622</v>
      </c>
      <c r="B2623">
        <v>2415.1350000000002</v>
      </c>
      <c r="C2623">
        <v>2417.0929999999998</v>
      </c>
      <c r="D2623">
        <v>2415.5590000000002</v>
      </c>
      <c r="E2623">
        <v>2414.873</v>
      </c>
      <c r="F2623">
        <v>2425.451</v>
      </c>
      <c r="G2623">
        <v>2415.797</v>
      </c>
      <c r="H2623">
        <v>2231.7539999999999</v>
      </c>
      <c r="I2623">
        <v>2419.0880000000002</v>
      </c>
      <c r="J2623">
        <v>2715.105</v>
      </c>
      <c r="K2623">
        <v>2416.9989999999998</v>
      </c>
      <c r="L2623">
        <v>2416.7550000000001</v>
      </c>
      <c r="M2623">
        <v>2425.2710000000002</v>
      </c>
      <c r="N2623">
        <v>2415.7710000000002</v>
      </c>
      <c r="O2623">
        <v>2416.8739999999998</v>
      </c>
      <c r="P2623">
        <v>2416.34</v>
      </c>
      <c r="Q2623">
        <v>2424.989</v>
      </c>
      <c r="R2623">
        <v>2417.4430000000002</v>
      </c>
      <c r="S2623">
        <v>2417.1559999999999</v>
      </c>
      <c r="T2623">
        <v>2416.259</v>
      </c>
      <c r="U2623">
        <v>2416.6320000000001</v>
      </c>
    </row>
    <row r="2624" spans="1:21">
      <c r="A2624" s="1">
        <v>5623</v>
      </c>
      <c r="B2624">
        <v>2415.1930000000002</v>
      </c>
      <c r="C2624">
        <v>2417.0100000000002</v>
      </c>
      <c r="D2624">
        <v>2415.4810000000002</v>
      </c>
      <c r="E2624">
        <v>2414.8009999999999</v>
      </c>
      <c r="F2624">
        <v>2425.2289999999998</v>
      </c>
      <c r="G2624">
        <v>2415.6970000000001</v>
      </c>
      <c r="H2624">
        <v>2231.442</v>
      </c>
      <c r="I2624">
        <v>2418.9630000000002</v>
      </c>
      <c r="J2624">
        <v>2715.0410000000002</v>
      </c>
      <c r="K2624">
        <v>2416.8319999999999</v>
      </c>
      <c r="L2624">
        <v>2416.6529999999998</v>
      </c>
      <c r="M2624">
        <v>2425.0070000000001</v>
      </c>
      <c r="N2624">
        <v>2415.6840000000002</v>
      </c>
      <c r="O2624">
        <v>2416.7849999999999</v>
      </c>
      <c r="P2624">
        <v>2416.2139999999999</v>
      </c>
      <c r="Q2624">
        <v>2424.86</v>
      </c>
      <c r="R2624">
        <v>2417.2310000000002</v>
      </c>
      <c r="S2624">
        <v>2416.9079999999999</v>
      </c>
      <c r="T2624">
        <v>2416.3220000000001</v>
      </c>
      <c r="U2624">
        <v>2416.701</v>
      </c>
    </row>
    <row r="2625" spans="1:21">
      <c r="A2625" s="1">
        <v>5624</v>
      </c>
      <c r="B2625">
        <v>2415.1260000000002</v>
      </c>
      <c r="C2625">
        <v>2416.9349999999999</v>
      </c>
      <c r="D2625">
        <v>2415.395</v>
      </c>
      <c r="E2625">
        <v>2414.7150000000001</v>
      </c>
      <c r="F2625">
        <v>2425.1550000000002</v>
      </c>
      <c r="G2625">
        <v>2415.5889999999999</v>
      </c>
      <c r="H2625">
        <v>2231.4459999999999</v>
      </c>
      <c r="I2625">
        <v>2419.0140000000001</v>
      </c>
      <c r="J2625">
        <v>2714.9769999999999</v>
      </c>
      <c r="K2625">
        <v>2416.7469999999998</v>
      </c>
      <c r="L2625">
        <v>2416.7109999999998</v>
      </c>
      <c r="M2625">
        <v>2424.9490000000001</v>
      </c>
      <c r="N2625">
        <v>2415.5479999999998</v>
      </c>
      <c r="O2625">
        <v>2416.7550000000001</v>
      </c>
      <c r="P2625">
        <v>2416.1680000000001</v>
      </c>
      <c r="Q2625">
        <v>2424.7310000000002</v>
      </c>
      <c r="R2625">
        <v>2417.21</v>
      </c>
      <c r="S2625">
        <v>2416.9090000000001</v>
      </c>
      <c r="T2625">
        <v>2416.2350000000001</v>
      </c>
      <c r="U2625">
        <v>2416.61</v>
      </c>
    </row>
    <row r="2626" spans="1:21">
      <c r="A2626" s="1">
        <v>5625</v>
      </c>
      <c r="B2626">
        <v>2414.8980000000001</v>
      </c>
      <c r="C2626">
        <v>2416.857</v>
      </c>
      <c r="D2626">
        <v>2415.1840000000002</v>
      </c>
      <c r="E2626">
        <v>2414.616</v>
      </c>
      <c r="F2626">
        <v>2425.056</v>
      </c>
      <c r="G2626">
        <v>2415.5160000000001</v>
      </c>
      <c r="H2626">
        <v>2231.2170000000001</v>
      </c>
      <c r="I2626">
        <v>2418.9259999999999</v>
      </c>
      <c r="J2626">
        <v>2714.9140000000002</v>
      </c>
      <c r="K2626">
        <v>2416.5970000000002</v>
      </c>
      <c r="L2626">
        <v>2416.4639999999999</v>
      </c>
      <c r="M2626">
        <v>2424.8679999999999</v>
      </c>
      <c r="N2626">
        <v>2415.4720000000002</v>
      </c>
      <c r="O2626">
        <v>2416.7489999999998</v>
      </c>
      <c r="P2626">
        <v>2416.0810000000001</v>
      </c>
      <c r="Q2626">
        <v>2424.587</v>
      </c>
      <c r="R2626">
        <v>2417.0590000000002</v>
      </c>
      <c r="S2626">
        <v>2416.8380000000002</v>
      </c>
      <c r="T2626">
        <v>2416.0160000000001</v>
      </c>
      <c r="U2626">
        <v>2416.3919999999998</v>
      </c>
    </row>
    <row r="2627" spans="1:21">
      <c r="A2627" s="1">
        <v>5626</v>
      </c>
      <c r="B2627">
        <v>2414.8029999999999</v>
      </c>
      <c r="C2627">
        <v>2416.739</v>
      </c>
      <c r="D2627">
        <v>2415.0819999999999</v>
      </c>
      <c r="E2627">
        <v>2414.6930000000002</v>
      </c>
      <c r="F2627">
        <v>2425.107</v>
      </c>
      <c r="G2627">
        <v>2415.5810000000001</v>
      </c>
      <c r="H2627">
        <v>2231.0230000000001</v>
      </c>
      <c r="I2627">
        <v>2418.7069999999999</v>
      </c>
      <c r="J2627">
        <v>2714.8490000000002</v>
      </c>
      <c r="K2627">
        <v>2416.5120000000002</v>
      </c>
      <c r="L2627">
        <v>2416.4119999999998</v>
      </c>
      <c r="M2627">
        <v>2424.7649999999999</v>
      </c>
      <c r="N2627">
        <v>2415.451</v>
      </c>
      <c r="O2627">
        <v>2416.5129999999999</v>
      </c>
      <c r="P2627">
        <v>2415.991</v>
      </c>
      <c r="Q2627">
        <v>2424.6</v>
      </c>
      <c r="R2627">
        <v>2416.962</v>
      </c>
      <c r="S2627">
        <v>2416.817</v>
      </c>
      <c r="T2627">
        <v>2415.9209999999998</v>
      </c>
      <c r="U2627">
        <v>2416.3139999999999</v>
      </c>
    </row>
    <row r="2628" spans="1:21">
      <c r="A2628" s="1">
        <v>5627</v>
      </c>
      <c r="B2628">
        <v>2414.7179999999998</v>
      </c>
      <c r="C2628">
        <v>2416.8240000000001</v>
      </c>
      <c r="D2628">
        <v>2415.1390000000001</v>
      </c>
      <c r="E2628">
        <v>2414.607</v>
      </c>
      <c r="F2628">
        <v>2425.0189999999998</v>
      </c>
      <c r="G2628">
        <v>2415.36</v>
      </c>
      <c r="H2628">
        <v>2231.0239999999999</v>
      </c>
      <c r="I2628">
        <v>2418.7629999999999</v>
      </c>
      <c r="J2628">
        <v>2714.7849999999999</v>
      </c>
      <c r="K2628">
        <v>2416.5709999999999</v>
      </c>
      <c r="L2628">
        <v>2416.2910000000002</v>
      </c>
      <c r="M2628">
        <v>2424.6909999999998</v>
      </c>
      <c r="N2628">
        <v>2415.2869999999998</v>
      </c>
      <c r="O2628">
        <v>2416.4389999999999</v>
      </c>
      <c r="P2628">
        <v>2415.8359999999998</v>
      </c>
      <c r="Q2628">
        <v>2424.4369999999999</v>
      </c>
      <c r="R2628">
        <v>2416.8649999999998</v>
      </c>
      <c r="S2628">
        <v>2416.5909999999999</v>
      </c>
      <c r="T2628">
        <v>2415.98</v>
      </c>
      <c r="U2628">
        <v>2416.2049999999999</v>
      </c>
    </row>
    <row r="2629" spans="1:21">
      <c r="A2629" s="1">
        <v>5628</v>
      </c>
      <c r="B2629">
        <v>2414.7820000000002</v>
      </c>
      <c r="C2629">
        <v>2416.5700000000002</v>
      </c>
      <c r="D2629">
        <v>2414.9140000000002</v>
      </c>
      <c r="E2629">
        <v>2414.3719999999998</v>
      </c>
      <c r="F2629">
        <v>2424.7840000000001</v>
      </c>
      <c r="G2629">
        <v>2415.4090000000001</v>
      </c>
      <c r="H2629">
        <v>2230.7310000000002</v>
      </c>
      <c r="I2629">
        <v>2418.596</v>
      </c>
      <c r="J2629">
        <v>2714.721</v>
      </c>
      <c r="K2629">
        <v>2416.3359999999998</v>
      </c>
      <c r="L2629">
        <v>2416.3620000000001</v>
      </c>
      <c r="M2629">
        <v>2424.7600000000002</v>
      </c>
      <c r="N2629">
        <v>2415.2139999999999</v>
      </c>
      <c r="O2629">
        <v>2416.3530000000001</v>
      </c>
      <c r="P2629">
        <v>2415.7550000000001</v>
      </c>
      <c r="Q2629">
        <v>2424.4450000000002</v>
      </c>
      <c r="R2629">
        <v>2416.7840000000001</v>
      </c>
      <c r="S2629">
        <v>2416.6590000000001</v>
      </c>
      <c r="T2629">
        <v>2415.808</v>
      </c>
      <c r="U2629">
        <v>2416.1149999999998</v>
      </c>
    </row>
    <row r="2630" spans="1:21">
      <c r="A2630" s="1">
        <v>5629</v>
      </c>
      <c r="B2630">
        <v>2414.6950000000002</v>
      </c>
      <c r="C2630">
        <v>2416.4899999999998</v>
      </c>
      <c r="D2630">
        <v>2414.8409999999999</v>
      </c>
      <c r="E2630">
        <v>2414.4360000000001</v>
      </c>
      <c r="F2630">
        <v>2424.8490000000002</v>
      </c>
      <c r="G2630">
        <v>2415.3220000000001</v>
      </c>
      <c r="H2630">
        <v>2230.5619999999999</v>
      </c>
      <c r="I2630">
        <v>2418.5050000000001</v>
      </c>
      <c r="J2630">
        <v>2714.6570000000002</v>
      </c>
      <c r="K2630">
        <v>2416.2449999999999</v>
      </c>
      <c r="L2630">
        <v>2416.1550000000002</v>
      </c>
      <c r="M2630">
        <v>2424.5320000000002</v>
      </c>
      <c r="N2630">
        <v>2415.096</v>
      </c>
      <c r="O2630">
        <v>2416.277</v>
      </c>
      <c r="P2630">
        <v>2415.6909999999998</v>
      </c>
      <c r="Q2630">
        <v>2424.317</v>
      </c>
      <c r="R2630">
        <v>2416.683</v>
      </c>
      <c r="S2630">
        <v>2416.4119999999998</v>
      </c>
      <c r="T2630">
        <v>2415.6689999999999</v>
      </c>
      <c r="U2630">
        <v>2416.0329999999999</v>
      </c>
    </row>
    <row r="2631" spans="1:21">
      <c r="A2631" s="1">
        <v>5630</v>
      </c>
      <c r="B2631">
        <v>2414.6089999999999</v>
      </c>
      <c r="C2631">
        <v>2416.473</v>
      </c>
      <c r="D2631">
        <v>2414.8820000000001</v>
      </c>
      <c r="E2631">
        <v>2414.29</v>
      </c>
      <c r="F2631">
        <v>2424.6329999999998</v>
      </c>
      <c r="G2631">
        <v>2415.2370000000001</v>
      </c>
      <c r="H2631">
        <v>2230.4189999999999</v>
      </c>
      <c r="I2631">
        <v>2418.5</v>
      </c>
      <c r="J2631">
        <v>2714.5929999999998</v>
      </c>
      <c r="K2631">
        <v>2416.1709999999998</v>
      </c>
      <c r="L2631">
        <v>2416.1909999999998</v>
      </c>
      <c r="M2631">
        <v>2424.4499999999998</v>
      </c>
      <c r="N2631">
        <v>2415.0149999999999</v>
      </c>
      <c r="O2631">
        <v>2416.3310000000001</v>
      </c>
      <c r="P2631">
        <v>2415.498</v>
      </c>
      <c r="Q2631">
        <v>2424.3620000000001</v>
      </c>
      <c r="R2631">
        <v>2416.6709999999998</v>
      </c>
      <c r="S2631">
        <v>2416.3470000000002</v>
      </c>
      <c r="T2631">
        <v>2415.7190000000001</v>
      </c>
      <c r="U2631">
        <v>2415.9609999999998</v>
      </c>
    </row>
    <row r="2632" spans="1:21">
      <c r="A2632" s="1">
        <v>5631</v>
      </c>
      <c r="B2632">
        <v>2414.442</v>
      </c>
      <c r="C2632">
        <v>2416.3229999999999</v>
      </c>
      <c r="D2632">
        <v>2414.7959999999998</v>
      </c>
      <c r="E2632">
        <v>2414.1039999999998</v>
      </c>
      <c r="F2632">
        <v>2424.6770000000001</v>
      </c>
      <c r="G2632">
        <v>2415.152</v>
      </c>
      <c r="H2632">
        <v>2230.4409999999998</v>
      </c>
      <c r="I2632">
        <v>2418.2800000000002</v>
      </c>
      <c r="J2632">
        <v>2714.529</v>
      </c>
      <c r="K2632">
        <v>2416.0790000000002</v>
      </c>
      <c r="L2632">
        <v>2416.1109999999999</v>
      </c>
      <c r="M2632">
        <v>2424.5149999999999</v>
      </c>
      <c r="N2632">
        <v>2415.0749999999998</v>
      </c>
      <c r="O2632">
        <v>2416.2429999999999</v>
      </c>
      <c r="P2632">
        <v>2415.5230000000001</v>
      </c>
      <c r="Q2632">
        <v>2424.09</v>
      </c>
      <c r="R2632">
        <v>2416.5369999999998</v>
      </c>
      <c r="S2632">
        <v>2416.2539999999999</v>
      </c>
      <c r="T2632">
        <v>2415.636</v>
      </c>
      <c r="U2632">
        <v>2415.8939999999998</v>
      </c>
    </row>
    <row r="2633" spans="1:21">
      <c r="A2633" s="1">
        <v>5632</v>
      </c>
      <c r="B2633">
        <v>2414.3139999999999</v>
      </c>
      <c r="C2633">
        <v>2416.3980000000001</v>
      </c>
      <c r="D2633">
        <v>2414.5479999999998</v>
      </c>
      <c r="E2633">
        <v>2414.0529999999999</v>
      </c>
      <c r="F2633">
        <v>2424.4380000000001</v>
      </c>
      <c r="G2633">
        <v>2415.0059999999999</v>
      </c>
      <c r="H2633">
        <v>2230.1410000000001</v>
      </c>
      <c r="I2633">
        <v>2418.3339999999998</v>
      </c>
      <c r="J2633">
        <v>2714.4650000000001</v>
      </c>
      <c r="K2633">
        <v>2416.0819999999999</v>
      </c>
      <c r="L2633">
        <v>2415.884</v>
      </c>
      <c r="M2633">
        <v>2424.42</v>
      </c>
      <c r="N2633">
        <v>2414.855</v>
      </c>
      <c r="O2633">
        <v>2416.16</v>
      </c>
      <c r="P2633">
        <v>2415.3449999999998</v>
      </c>
      <c r="Q2633">
        <v>2424.1579999999999</v>
      </c>
      <c r="R2633">
        <v>2416.431</v>
      </c>
      <c r="S2633">
        <v>2416.1570000000002</v>
      </c>
      <c r="T2633">
        <v>2415.3980000000001</v>
      </c>
      <c r="U2633">
        <v>2415.808</v>
      </c>
    </row>
    <row r="2634" spans="1:21">
      <c r="A2634" s="1">
        <v>5633</v>
      </c>
      <c r="B2634">
        <v>2414.308</v>
      </c>
      <c r="C2634">
        <v>2416.1439999999998</v>
      </c>
      <c r="D2634">
        <v>2414.4659999999999</v>
      </c>
      <c r="E2634">
        <v>2413.951</v>
      </c>
      <c r="F2634">
        <v>2424.3580000000002</v>
      </c>
      <c r="G2634">
        <v>2414.8420000000001</v>
      </c>
      <c r="H2634">
        <v>2230.0410000000002</v>
      </c>
      <c r="I2634">
        <v>2418.248</v>
      </c>
      <c r="J2634">
        <v>2714.4009999999998</v>
      </c>
      <c r="K2634">
        <v>2415.9670000000001</v>
      </c>
      <c r="L2634">
        <v>2415.933</v>
      </c>
      <c r="M2634">
        <v>2424.194</v>
      </c>
      <c r="N2634">
        <v>2414.7570000000001</v>
      </c>
      <c r="O2634">
        <v>2415.9319999999998</v>
      </c>
      <c r="P2634">
        <v>2415.3919999999998</v>
      </c>
      <c r="Q2634">
        <v>2424.0729999999999</v>
      </c>
      <c r="R2634">
        <v>2416.3519999999999</v>
      </c>
      <c r="S2634">
        <v>2416.0859999999998</v>
      </c>
      <c r="T2634">
        <v>2415.31</v>
      </c>
      <c r="U2634">
        <v>2415.6860000000001</v>
      </c>
    </row>
    <row r="2635" spans="1:21">
      <c r="A2635" s="1">
        <v>5634</v>
      </c>
      <c r="B2635">
        <v>2414.0920000000001</v>
      </c>
      <c r="C2635">
        <v>2416.2330000000002</v>
      </c>
      <c r="D2635">
        <v>2414.4490000000001</v>
      </c>
      <c r="E2635">
        <v>2413.8629999999998</v>
      </c>
      <c r="F2635">
        <v>2424.277</v>
      </c>
      <c r="G2635">
        <v>2414.7559999999999</v>
      </c>
      <c r="H2635">
        <v>2230.0039999999999</v>
      </c>
      <c r="I2635">
        <v>2418.0010000000002</v>
      </c>
      <c r="J2635">
        <v>2714.337</v>
      </c>
      <c r="K2635">
        <v>2415.83</v>
      </c>
      <c r="L2635">
        <v>2415.8539999999998</v>
      </c>
      <c r="M2635">
        <v>2424.1170000000002</v>
      </c>
      <c r="N2635">
        <v>2414.6669999999999</v>
      </c>
      <c r="O2635">
        <v>2415.8539999999998</v>
      </c>
      <c r="P2635">
        <v>2415.3069999999998</v>
      </c>
      <c r="Q2635">
        <v>2423.895</v>
      </c>
      <c r="R2635">
        <v>2416.288</v>
      </c>
      <c r="S2635">
        <v>2416</v>
      </c>
      <c r="T2635">
        <v>2415.241</v>
      </c>
      <c r="U2635">
        <v>2415.6880000000001</v>
      </c>
    </row>
    <row r="2636" spans="1:21">
      <c r="A2636" s="1">
        <v>5635</v>
      </c>
      <c r="B2636">
        <v>2414.1410000000001</v>
      </c>
      <c r="C2636">
        <v>2415.998</v>
      </c>
      <c r="D2636">
        <v>2414.4540000000002</v>
      </c>
      <c r="E2636">
        <v>2413.7829999999999</v>
      </c>
      <c r="F2636">
        <v>2424.1819999999998</v>
      </c>
      <c r="G2636">
        <v>2414.6550000000002</v>
      </c>
      <c r="H2636">
        <v>2229.7460000000001</v>
      </c>
      <c r="I2636">
        <v>2418.0700000000002</v>
      </c>
      <c r="J2636">
        <v>2714.2730000000001</v>
      </c>
      <c r="K2636">
        <v>2415.8000000000002</v>
      </c>
      <c r="L2636">
        <v>2415.6190000000001</v>
      </c>
      <c r="M2636">
        <v>2424.0369999999998</v>
      </c>
      <c r="N2636">
        <v>2414.6799999999998</v>
      </c>
      <c r="O2636">
        <v>2415.768</v>
      </c>
      <c r="P2636">
        <v>2415.0700000000002</v>
      </c>
      <c r="Q2636">
        <v>2423.7860000000001</v>
      </c>
      <c r="R2636">
        <v>2416.1889999999999</v>
      </c>
      <c r="S2636">
        <v>2415.9699999999998</v>
      </c>
      <c r="T2636">
        <v>2415.14</v>
      </c>
      <c r="U2636">
        <v>2415.67</v>
      </c>
    </row>
    <row r="2637" spans="1:21">
      <c r="A2637" s="1">
        <v>5636</v>
      </c>
      <c r="B2637">
        <v>2413.9349999999999</v>
      </c>
      <c r="C2637">
        <v>2416.0639999999999</v>
      </c>
      <c r="D2637">
        <v>2414.3679999999999</v>
      </c>
      <c r="E2637">
        <v>2413.7089999999998</v>
      </c>
      <c r="F2637">
        <v>2424.2469999999998</v>
      </c>
      <c r="G2637">
        <v>2414.663</v>
      </c>
      <c r="H2637">
        <v>2229.556</v>
      </c>
      <c r="I2637">
        <v>2417.9479999999999</v>
      </c>
      <c r="J2637">
        <v>2714.2089999999998</v>
      </c>
      <c r="K2637">
        <v>2415.674</v>
      </c>
      <c r="L2637">
        <v>2415.5210000000002</v>
      </c>
      <c r="M2637">
        <v>2423.9580000000001</v>
      </c>
      <c r="N2637">
        <v>2414.4940000000001</v>
      </c>
      <c r="O2637">
        <v>2415.7559999999999</v>
      </c>
      <c r="P2637">
        <v>2415.136</v>
      </c>
      <c r="Q2637">
        <v>2423.7820000000002</v>
      </c>
      <c r="R2637">
        <v>2416.0830000000001</v>
      </c>
      <c r="S2637">
        <v>2415.9839999999999</v>
      </c>
      <c r="T2637">
        <v>2415.06</v>
      </c>
      <c r="U2637">
        <v>2415.58</v>
      </c>
    </row>
    <row r="2638" spans="1:21">
      <c r="A2638" s="1">
        <v>5637</v>
      </c>
      <c r="B2638">
        <v>2414.0070000000001</v>
      </c>
      <c r="C2638">
        <v>2415.8090000000002</v>
      </c>
      <c r="D2638">
        <v>2414.2750000000001</v>
      </c>
      <c r="E2638">
        <v>2413.741</v>
      </c>
      <c r="F2638">
        <v>2424.0819999999999</v>
      </c>
      <c r="G2638">
        <v>2414.6350000000002</v>
      </c>
      <c r="H2638">
        <v>2229.46</v>
      </c>
      <c r="I2638">
        <v>2417.7440000000001</v>
      </c>
      <c r="J2638">
        <v>2714.145</v>
      </c>
      <c r="K2638">
        <v>2415.7139999999999</v>
      </c>
      <c r="L2638">
        <v>2415.4470000000001</v>
      </c>
      <c r="M2638">
        <v>2424.0279999999998</v>
      </c>
      <c r="N2638">
        <v>2414.569</v>
      </c>
      <c r="O2638">
        <v>2415.5819999999999</v>
      </c>
      <c r="P2638">
        <v>2415.0459999999998</v>
      </c>
      <c r="Q2638">
        <v>2423.7280000000001</v>
      </c>
      <c r="R2638">
        <v>2416.009</v>
      </c>
      <c r="S2638">
        <v>2415.9</v>
      </c>
      <c r="T2638">
        <v>2415.123</v>
      </c>
      <c r="U2638">
        <v>2415.346</v>
      </c>
    </row>
    <row r="2639" spans="1:21">
      <c r="A2639" s="1">
        <v>5638</v>
      </c>
      <c r="B2639">
        <v>2413.864</v>
      </c>
      <c r="C2639">
        <v>2415.7220000000002</v>
      </c>
      <c r="D2639">
        <v>2414.0529999999999</v>
      </c>
      <c r="E2639">
        <v>2413.6619999999998</v>
      </c>
      <c r="F2639">
        <v>2423.9349999999999</v>
      </c>
      <c r="G2639">
        <v>2414.5500000000002</v>
      </c>
      <c r="H2639">
        <v>2229.3130000000001</v>
      </c>
      <c r="I2639">
        <v>2417.6779999999999</v>
      </c>
      <c r="J2639">
        <v>2714.0810000000001</v>
      </c>
      <c r="K2639">
        <v>2415.5439999999999</v>
      </c>
      <c r="L2639">
        <v>2415.3850000000002</v>
      </c>
      <c r="M2639">
        <v>2423.7710000000002</v>
      </c>
      <c r="N2639">
        <v>2414.3519999999999</v>
      </c>
      <c r="O2639">
        <v>2415.5140000000001</v>
      </c>
      <c r="P2639">
        <v>2414.8910000000001</v>
      </c>
      <c r="Q2639">
        <v>2423.5079999999998</v>
      </c>
      <c r="R2639">
        <v>2415.933</v>
      </c>
      <c r="S2639">
        <v>2415.663</v>
      </c>
      <c r="T2639">
        <v>2414.877</v>
      </c>
      <c r="U2639">
        <v>2415.27</v>
      </c>
    </row>
    <row r="2640" spans="1:21">
      <c r="A2640" s="1">
        <v>5639</v>
      </c>
      <c r="B2640">
        <v>2413.828</v>
      </c>
      <c r="C2640">
        <v>2415.8110000000001</v>
      </c>
      <c r="D2640">
        <v>2414.1109999999999</v>
      </c>
      <c r="E2640">
        <v>2413.4340000000002</v>
      </c>
      <c r="F2640">
        <v>2423.9290000000001</v>
      </c>
      <c r="G2640">
        <v>2414.462</v>
      </c>
      <c r="H2640">
        <v>2229.1320000000001</v>
      </c>
      <c r="I2640">
        <v>2417.672</v>
      </c>
      <c r="J2640">
        <v>2714.0169999999998</v>
      </c>
      <c r="K2640">
        <v>2415.5430000000001</v>
      </c>
      <c r="L2640">
        <v>2415.4259999999999</v>
      </c>
      <c r="M2640">
        <v>2423.7399999999998</v>
      </c>
      <c r="N2640">
        <v>2414.395</v>
      </c>
      <c r="O2640">
        <v>2415.4050000000002</v>
      </c>
      <c r="P2640">
        <v>2414.866</v>
      </c>
      <c r="Q2640">
        <v>2423.4740000000002</v>
      </c>
      <c r="R2640">
        <v>2415.9789999999998</v>
      </c>
      <c r="S2640">
        <v>2415.56</v>
      </c>
      <c r="T2640">
        <v>2414.864</v>
      </c>
      <c r="U2640">
        <v>2415.2060000000001</v>
      </c>
    </row>
    <row r="2641" spans="1:21">
      <c r="A2641" s="1">
        <v>5640</v>
      </c>
      <c r="B2641">
        <v>2413.6860000000001</v>
      </c>
      <c r="C2641">
        <v>2415.6619999999998</v>
      </c>
      <c r="D2641">
        <v>2413.877</v>
      </c>
      <c r="E2641">
        <v>2413.4940000000001</v>
      </c>
      <c r="F2641">
        <v>2423.7440000000001</v>
      </c>
      <c r="G2641">
        <v>2414.2559999999999</v>
      </c>
      <c r="H2641">
        <v>2229.13</v>
      </c>
      <c r="I2641">
        <v>2417.645</v>
      </c>
      <c r="J2641">
        <v>2713.953</v>
      </c>
      <c r="K2641">
        <v>2415.3150000000001</v>
      </c>
      <c r="L2641">
        <v>2415.1970000000001</v>
      </c>
      <c r="M2641">
        <v>2423.7049999999999</v>
      </c>
      <c r="N2641">
        <v>2414.1579999999999</v>
      </c>
      <c r="O2641">
        <v>2415.3290000000002</v>
      </c>
      <c r="P2641">
        <v>2414.6410000000001</v>
      </c>
      <c r="Q2641">
        <v>2423.4969999999998</v>
      </c>
      <c r="R2641">
        <v>2415.739</v>
      </c>
      <c r="S2641">
        <v>2415.4769999999999</v>
      </c>
      <c r="T2641">
        <v>2414.7060000000001</v>
      </c>
      <c r="U2641">
        <v>2415.2370000000001</v>
      </c>
    </row>
    <row r="2642" spans="1:21">
      <c r="A2642" s="1">
        <v>5641</v>
      </c>
      <c r="B2642">
        <v>2413.6619999999998</v>
      </c>
      <c r="C2642">
        <v>2415.5070000000001</v>
      </c>
      <c r="D2642">
        <v>2413.9389999999999</v>
      </c>
      <c r="E2642">
        <v>2413.4079999999999</v>
      </c>
      <c r="F2642">
        <v>2423.8090000000002</v>
      </c>
      <c r="G2642">
        <v>2414.1550000000002</v>
      </c>
      <c r="H2642">
        <v>2228.877</v>
      </c>
      <c r="I2642">
        <v>2417.4929999999999</v>
      </c>
      <c r="J2642">
        <v>2713.8890000000001</v>
      </c>
      <c r="K2642">
        <v>2415.2269999999999</v>
      </c>
      <c r="L2642">
        <v>2415.0949999999998</v>
      </c>
      <c r="M2642">
        <v>2423.6129999999998</v>
      </c>
      <c r="N2642">
        <v>2414.1660000000002</v>
      </c>
      <c r="O2642">
        <v>2415.3879999999999</v>
      </c>
      <c r="P2642">
        <v>2414.7049999999999</v>
      </c>
      <c r="Q2642">
        <v>2423.3139999999999</v>
      </c>
      <c r="R2642">
        <v>2415.67</v>
      </c>
      <c r="S2642">
        <v>2415.4270000000001</v>
      </c>
      <c r="T2642">
        <v>2414.6219999999998</v>
      </c>
      <c r="U2642">
        <v>2415.0340000000001</v>
      </c>
    </row>
    <row r="2643" spans="1:21">
      <c r="A2643" s="1">
        <v>5642</v>
      </c>
      <c r="B2643">
        <v>2413.4070000000002</v>
      </c>
      <c r="C2643">
        <v>2415.5569999999998</v>
      </c>
      <c r="D2643">
        <v>2413.7049999999999</v>
      </c>
      <c r="E2643">
        <v>2413.1799999999998</v>
      </c>
      <c r="F2643">
        <v>2423.5839999999998</v>
      </c>
      <c r="G2643">
        <v>2414.0610000000001</v>
      </c>
      <c r="H2643">
        <v>2228.6669999999999</v>
      </c>
      <c r="I2643">
        <v>2417.3009999999999</v>
      </c>
      <c r="J2643">
        <v>2713.8249999999998</v>
      </c>
      <c r="K2643">
        <v>2415.1370000000002</v>
      </c>
      <c r="L2643">
        <v>2415.1660000000002</v>
      </c>
      <c r="M2643">
        <v>2423.616</v>
      </c>
      <c r="N2643">
        <v>2414.1419999999998</v>
      </c>
      <c r="O2643">
        <v>2415.1480000000001</v>
      </c>
      <c r="P2643">
        <v>2414.4839999999999</v>
      </c>
      <c r="Q2643">
        <v>2423.27</v>
      </c>
      <c r="R2643">
        <v>2415.73</v>
      </c>
      <c r="S2643">
        <v>2415.326</v>
      </c>
      <c r="T2643">
        <v>2414.6350000000002</v>
      </c>
      <c r="U2643">
        <v>2415.0129999999999</v>
      </c>
    </row>
    <row r="2644" spans="1:21">
      <c r="A2644" s="1">
        <v>5643</v>
      </c>
      <c r="B2644">
        <v>2413.3670000000002</v>
      </c>
      <c r="C2644">
        <v>2415.4720000000002</v>
      </c>
      <c r="D2644">
        <v>2413.616</v>
      </c>
      <c r="E2644">
        <v>2413.11</v>
      </c>
      <c r="F2644">
        <v>2423.6439999999998</v>
      </c>
      <c r="G2644">
        <v>2414.125</v>
      </c>
      <c r="H2644">
        <v>2228.5320000000002</v>
      </c>
      <c r="I2644">
        <v>2417.306</v>
      </c>
      <c r="J2644">
        <v>2713.761</v>
      </c>
      <c r="K2644">
        <v>2415.201</v>
      </c>
      <c r="L2644">
        <v>2415.0830000000001</v>
      </c>
      <c r="M2644">
        <v>2423.5140000000001</v>
      </c>
      <c r="N2644">
        <v>2413.9290000000001</v>
      </c>
      <c r="O2644">
        <v>2415.0909999999999</v>
      </c>
      <c r="P2644">
        <v>2414.5309999999999</v>
      </c>
      <c r="Q2644">
        <v>2423.1559999999999</v>
      </c>
      <c r="R2644">
        <v>2415.4989999999998</v>
      </c>
      <c r="S2644">
        <v>2415.3939999999998</v>
      </c>
      <c r="T2644">
        <v>2414.4470000000001</v>
      </c>
      <c r="U2644">
        <v>2414.8620000000001</v>
      </c>
    </row>
    <row r="2645" spans="1:21">
      <c r="A2645" s="1">
        <v>5644</v>
      </c>
      <c r="B2645">
        <v>2413.3429999999998</v>
      </c>
      <c r="C2645">
        <v>2415.297</v>
      </c>
      <c r="D2645">
        <v>2413.5410000000002</v>
      </c>
      <c r="E2645">
        <v>2413.0100000000002</v>
      </c>
      <c r="F2645">
        <v>2423.4209999999998</v>
      </c>
      <c r="G2645">
        <v>2414.0390000000002</v>
      </c>
      <c r="H2645">
        <v>2228.5419999999999</v>
      </c>
      <c r="I2645">
        <v>2417.3020000000001</v>
      </c>
      <c r="J2645">
        <v>2713.6970000000001</v>
      </c>
      <c r="K2645">
        <v>2414.9760000000001</v>
      </c>
      <c r="L2645">
        <v>2414.91</v>
      </c>
      <c r="M2645">
        <v>2423.2649999999999</v>
      </c>
      <c r="N2645">
        <v>2413.8980000000001</v>
      </c>
      <c r="O2645">
        <v>2414.9899999999998</v>
      </c>
      <c r="P2645">
        <v>2414.3789999999999</v>
      </c>
      <c r="Q2645">
        <v>2423.0680000000002</v>
      </c>
      <c r="R2645">
        <v>2415.4169999999999</v>
      </c>
      <c r="S2645">
        <v>2415.2449999999999</v>
      </c>
      <c r="T2645">
        <v>2414.3780000000002</v>
      </c>
      <c r="U2645">
        <v>2414.759</v>
      </c>
    </row>
    <row r="2646" spans="1:21">
      <c r="A2646" s="1">
        <v>5645</v>
      </c>
      <c r="B2646">
        <v>2413.2359999999999</v>
      </c>
      <c r="C2646">
        <v>2415.3049999999998</v>
      </c>
      <c r="D2646">
        <v>2413.538</v>
      </c>
      <c r="E2646">
        <v>2412.9769999999999</v>
      </c>
      <c r="F2646">
        <v>2423.3119999999999</v>
      </c>
      <c r="G2646">
        <v>2413.7919999999999</v>
      </c>
      <c r="H2646">
        <v>2228.3040000000001</v>
      </c>
      <c r="I2646">
        <v>2417.2049999999999</v>
      </c>
      <c r="J2646">
        <v>2713.6329999999998</v>
      </c>
      <c r="K2646">
        <v>2414.866</v>
      </c>
      <c r="L2646">
        <v>2414.7779999999998</v>
      </c>
      <c r="M2646">
        <v>2423.2040000000002</v>
      </c>
      <c r="N2646">
        <v>2413.7440000000001</v>
      </c>
      <c r="O2646">
        <v>2415.0459999999998</v>
      </c>
      <c r="P2646">
        <v>2414.201</v>
      </c>
      <c r="Q2646">
        <v>2422.9299999999998</v>
      </c>
      <c r="R2646">
        <v>2415.33</v>
      </c>
      <c r="S2646">
        <v>2415.2240000000002</v>
      </c>
      <c r="T2646">
        <v>2414.3119999999999</v>
      </c>
      <c r="U2646">
        <v>2414.8150000000001</v>
      </c>
    </row>
    <row r="2647" spans="1:21">
      <c r="A2647" s="1">
        <v>5646</v>
      </c>
      <c r="B2647">
        <v>2413.1579999999999</v>
      </c>
      <c r="C2647">
        <v>2415.1460000000002</v>
      </c>
      <c r="D2647">
        <v>2413.431</v>
      </c>
      <c r="E2647">
        <v>2412.8310000000001</v>
      </c>
      <c r="F2647">
        <v>2423.2469999999998</v>
      </c>
      <c r="G2647">
        <v>2413.779</v>
      </c>
      <c r="H2647">
        <v>2228.2240000000002</v>
      </c>
      <c r="I2647">
        <v>2416.991</v>
      </c>
      <c r="J2647">
        <v>2713.569</v>
      </c>
      <c r="K2647">
        <v>2414.942</v>
      </c>
      <c r="L2647">
        <v>2414.8270000000002</v>
      </c>
      <c r="M2647">
        <v>2423.14</v>
      </c>
      <c r="N2647">
        <v>2413.6729999999998</v>
      </c>
      <c r="O2647">
        <v>2414.7979999999998</v>
      </c>
      <c r="P2647">
        <v>2414.181</v>
      </c>
      <c r="Q2647">
        <v>2422.9470000000001</v>
      </c>
      <c r="R2647">
        <v>2415.3879999999999</v>
      </c>
      <c r="S2647">
        <v>2415.14</v>
      </c>
      <c r="T2647">
        <v>2414.1930000000002</v>
      </c>
      <c r="U2647">
        <v>2414.605</v>
      </c>
    </row>
    <row r="2648" spans="1:21">
      <c r="A2648" s="1">
        <v>5647</v>
      </c>
      <c r="B2648">
        <v>2412.9749999999999</v>
      </c>
      <c r="C2648">
        <v>2415.1350000000002</v>
      </c>
      <c r="D2648">
        <v>2413.277</v>
      </c>
      <c r="E2648">
        <v>2412.895</v>
      </c>
      <c r="F2648">
        <v>2423.3000000000002</v>
      </c>
      <c r="G2648">
        <v>2413.694</v>
      </c>
      <c r="H2648">
        <v>2227.9409999999998</v>
      </c>
      <c r="I2648">
        <v>2416.9110000000001</v>
      </c>
      <c r="J2648">
        <v>2713.5050000000001</v>
      </c>
      <c r="K2648">
        <v>2414.8580000000002</v>
      </c>
      <c r="L2648">
        <v>2414.741</v>
      </c>
      <c r="M2648">
        <v>2423.1759999999999</v>
      </c>
      <c r="N2648">
        <v>2413.587</v>
      </c>
      <c r="O2648">
        <v>2414.7860000000001</v>
      </c>
      <c r="P2648">
        <v>2414.114</v>
      </c>
      <c r="Q2648">
        <v>2422.893</v>
      </c>
      <c r="R2648">
        <v>2415.2959999999998</v>
      </c>
      <c r="S2648">
        <v>2414.8829999999998</v>
      </c>
      <c r="T2648">
        <v>2414.261</v>
      </c>
      <c r="U2648">
        <v>2414.4859999999999</v>
      </c>
    </row>
    <row r="2649" spans="1:21">
      <c r="A2649" s="1">
        <v>5648</v>
      </c>
      <c r="B2649">
        <v>2413.056</v>
      </c>
      <c r="C2649">
        <v>2414.8960000000002</v>
      </c>
      <c r="D2649">
        <v>2413.3409999999999</v>
      </c>
      <c r="E2649">
        <v>2412.6489999999999</v>
      </c>
      <c r="F2649">
        <v>2423.0720000000001</v>
      </c>
      <c r="G2649">
        <v>2413.5540000000001</v>
      </c>
      <c r="H2649">
        <v>2227.7939999999999</v>
      </c>
      <c r="I2649">
        <v>2416.8690000000001</v>
      </c>
      <c r="J2649">
        <v>2713.4409999999998</v>
      </c>
      <c r="K2649">
        <v>2414.6129999999998</v>
      </c>
      <c r="L2649">
        <v>2414.5709999999999</v>
      </c>
      <c r="M2649">
        <v>2422.9740000000002</v>
      </c>
      <c r="N2649">
        <v>2413.4740000000002</v>
      </c>
      <c r="O2649">
        <v>2414.7890000000002</v>
      </c>
      <c r="P2649">
        <v>2414.096</v>
      </c>
      <c r="Q2649">
        <v>2422.6799999999998</v>
      </c>
      <c r="R2649">
        <v>2415.0740000000001</v>
      </c>
      <c r="S2649">
        <v>2414.8180000000002</v>
      </c>
      <c r="T2649">
        <v>2414.0189999999998</v>
      </c>
      <c r="U2649">
        <v>2414.415</v>
      </c>
    </row>
    <row r="2650" spans="1:21">
      <c r="A2650" s="1">
        <v>5649</v>
      </c>
      <c r="B2650">
        <v>2412.9380000000001</v>
      </c>
      <c r="C2650">
        <v>2414.9639999999999</v>
      </c>
      <c r="D2650">
        <v>2413.114</v>
      </c>
      <c r="E2650">
        <v>2412.5650000000001</v>
      </c>
      <c r="F2650">
        <v>2423.0439999999999</v>
      </c>
      <c r="G2650">
        <v>2413.451</v>
      </c>
      <c r="H2650">
        <v>2227.6680000000001</v>
      </c>
      <c r="I2650">
        <v>2416.87</v>
      </c>
      <c r="J2650">
        <v>2713.377</v>
      </c>
      <c r="K2650">
        <v>2414.6869999999999</v>
      </c>
      <c r="L2650">
        <v>2414.4430000000002</v>
      </c>
      <c r="M2650">
        <v>2422.9670000000001</v>
      </c>
      <c r="N2650">
        <v>2413.3969999999999</v>
      </c>
      <c r="O2650">
        <v>2414.5419999999999</v>
      </c>
      <c r="P2650">
        <v>2413.9740000000002</v>
      </c>
      <c r="Q2650">
        <v>2422.75</v>
      </c>
      <c r="R2650">
        <v>2415.13</v>
      </c>
      <c r="S2650">
        <v>2414.8870000000002</v>
      </c>
      <c r="T2650">
        <v>2413.94</v>
      </c>
      <c r="U2650">
        <v>2414.3919999999998</v>
      </c>
    </row>
    <row r="2651" spans="1:21">
      <c r="A2651" s="1">
        <v>5650</v>
      </c>
      <c r="B2651">
        <v>2412.79</v>
      </c>
      <c r="C2651">
        <v>2414.8739999999998</v>
      </c>
      <c r="D2651">
        <v>2413.17</v>
      </c>
      <c r="E2651">
        <v>2412.4960000000001</v>
      </c>
      <c r="F2651">
        <v>2423.0430000000001</v>
      </c>
      <c r="G2651">
        <v>2413.3670000000002</v>
      </c>
      <c r="H2651">
        <v>2227.5309999999999</v>
      </c>
      <c r="I2651">
        <v>2416.7040000000002</v>
      </c>
      <c r="J2651">
        <v>2713.3130000000001</v>
      </c>
      <c r="K2651">
        <v>2414.442</v>
      </c>
      <c r="L2651">
        <v>2414.357</v>
      </c>
      <c r="M2651">
        <v>2422.931</v>
      </c>
      <c r="N2651">
        <v>2413.3139999999999</v>
      </c>
      <c r="O2651">
        <v>2414.5569999999998</v>
      </c>
      <c r="P2651">
        <v>2413.9209999999998</v>
      </c>
      <c r="Q2651">
        <v>2422.527</v>
      </c>
      <c r="R2651">
        <v>2414.9580000000001</v>
      </c>
      <c r="S2651">
        <v>2414.8020000000001</v>
      </c>
      <c r="T2651">
        <v>2413.864</v>
      </c>
      <c r="U2651">
        <v>2414.386</v>
      </c>
    </row>
    <row r="2652" spans="1:21">
      <c r="A2652" s="1">
        <v>5651</v>
      </c>
      <c r="B2652">
        <v>2412.645</v>
      </c>
      <c r="C2652">
        <v>2414.64</v>
      </c>
      <c r="D2652">
        <v>2413.0230000000001</v>
      </c>
      <c r="E2652">
        <v>2412.5529999999999</v>
      </c>
      <c r="F2652">
        <v>2422.826</v>
      </c>
      <c r="G2652">
        <v>2413.4319999999998</v>
      </c>
      <c r="H2652">
        <v>2227.4209999999998</v>
      </c>
      <c r="I2652">
        <v>2416.5479999999998</v>
      </c>
      <c r="J2652">
        <v>2713.2489999999998</v>
      </c>
      <c r="K2652">
        <v>2414.366</v>
      </c>
      <c r="L2652">
        <v>2414.2379999999998</v>
      </c>
      <c r="M2652">
        <v>2422.701</v>
      </c>
      <c r="N2652">
        <v>2413.3679999999999</v>
      </c>
      <c r="O2652">
        <v>2414.3710000000001</v>
      </c>
      <c r="P2652">
        <v>2413.8290000000002</v>
      </c>
      <c r="Q2652">
        <v>2422.4470000000001</v>
      </c>
      <c r="R2652">
        <v>2414.8090000000002</v>
      </c>
      <c r="S2652">
        <v>2414.7179999999998</v>
      </c>
      <c r="T2652">
        <v>2413.761</v>
      </c>
      <c r="U2652">
        <v>2414.3000000000002</v>
      </c>
    </row>
    <row r="2653" spans="1:21">
      <c r="A2653" s="1">
        <v>5652</v>
      </c>
      <c r="B2653">
        <v>2412.7159999999999</v>
      </c>
      <c r="C2653">
        <v>2414.6390000000001</v>
      </c>
      <c r="D2653">
        <v>2412.855</v>
      </c>
      <c r="E2653">
        <v>2412.3409999999999</v>
      </c>
      <c r="F2653">
        <v>2422.712</v>
      </c>
      <c r="G2653">
        <v>2413.3539999999998</v>
      </c>
      <c r="H2653">
        <v>2227.3679999999999</v>
      </c>
      <c r="I2653">
        <v>2416.614</v>
      </c>
      <c r="J2653">
        <v>2713.1849999999999</v>
      </c>
      <c r="K2653">
        <v>2414.2669999999998</v>
      </c>
      <c r="L2653">
        <v>2414.2280000000001</v>
      </c>
      <c r="M2653">
        <v>2422.6350000000002</v>
      </c>
      <c r="N2653">
        <v>2413.1460000000002</v>
      </c>
      <c r="O2653">
        <v>2414.386</v>
      </c>
      <c r="P2653">
        <v>2413.759</v>
      </c>
      <c r="Q2653">
        <v>2422.4679999999998</v>
      </c>
      <c r="R2653">
        <v>2414.712</v>
      </c>
      <c r="S2653">
        <v>2414.4609999999998</v>
      </c>
      <c r="T2653">
        <v>2413.6990000000001</v>
      </c>
      <c r="U2653">
        <v>2414.067</v>
      </c>
    </row>
    <row r="2654" spans="1:21">
      <c r="A2654" s="1">
        <v>5653</v>
      </c>
      <c r="B2654">
        <v>2412.4769999999999</v>
      </c>
      <c r="C2654">
        <v>2414.471</v>
      </c>
      <c r="D2654">
        <v>2412.913</v>
      </c>
      <c r="E2654">
        <v>2412.2359999999999</v>
      </c>
      <c r="F2654">
        <v>2422.7849999999999</v>
      </c>
      <c r="G2654">
        <v>2413.2689999999998</v>
      </c>
      <c r="H2654">
        <v>2227.076</v>
      </c>
      <c r="I2654">
        <v>2416.377</v>
      </c>
      <c r="J2654">
        <v>2713.1210000000001</v>
      </c>
      <c r="K2654">
        <v>2414.183</v>
      </c>
      <c r="L2654">
        <v>2414.1010000000001</v>
      </c>
      <c r="M2654">
        <v>2422.66</v>
      </c>
      <c r="N2654">
        <v>2413.1999999999998</v>
      </c>
      <c r="O2654">
        <v>2414.3609999999999</v>
      </c>
      <c r="P2654">
        <v>2413.6640000000002</v>
      </c>
      <c r="Q2654">
        <v>2422.4189999999999</v>
      </c>
      <c r="R2654">
        <v>2414.6379999999999</v>
      </c>
      <c r="S2654">
        <v>2414.377</v>
      </c>
      <c r="T2654">
        <v>2413.6030000000001</v>
      </c>
      <c r="U2654">
        <v>2413.9699999999998</v>
      </c>
    </row>
    <row r="2655" spans="1:21">
      <c r="A2655" s="1">
        <v>5654</v>
      </c>
      <c r="B2655">
        <v>2412.377</v>
      </c>
      <c r="C2655">
        <v>2414.3829999999998</v>
      </c>
      <c r="D2655">
        <v>2412.8270000000002</v>
      </c>
      <c r="E2655">
        <v>2412.1509999999998</v>
      </c>
      <c r="F2655">
        <v>2422.5590000000002</v>
      </c>
      <c r="G2655">
        <v>2413.0210000000002</v>
      </c>
      <c r="H2655">
        <v>2226.9229999999998</v>
      </c>
      <c r="I2655">
        <v>2416.2910000000002</v>
      </c>
      <c r="J2655">
        <v>2713.0569999999998</v>
      </c>
      <c r="K2655">
        <v>2414.259</v>
      </c>
      <c r="L2655">
        <v>2413.9870000000001</v>
      </c>
      <c r="M2655">
        <v>2422.6239999999998</v>
      </c>
      <c r="N2655">
        <v>2412.9650000000001</v>
      </c>
      <c r="O2655">
        <v>2414.1489999999999</v>
      </c>
      <c r="P2655">
        <v>2413.4209999999998</v>
      </c>
      <c r="Q2655">
        <v>2422.21</v>
      </c>
      <c r="R2655">
        <v>2414.567</v>
      </c>
      <c r="S2655">
        <v>2414.4630000000002</v>
      </c>
      <c r="T2655">
        <v>2413.5349999999999</v>
      </c>
      <c r="U2655">
        <v>2413.982</v>
      </c>
    </row>
    <row r="2656" spans="1:21">
      <c r="A2656" s="1">
        <v>5655</v>
      </c>
      <c r="B2656">
        <v>2412.337</v>
      </c>
      <c r="C2656">
        <v>2414.4609999999998</v>
      </c>
      <c r="D2656">
        <v>2412.6030000000001</v>
      </c>
      <c r="E2656">
        <v>2412.067</v>
      </c>
      <c r="F2656">
        <v>2422.6120000000001</v>
      </c>
      <c r="G2656">
        <v>2412.9569999999999</v>
      </c>
      <c r="H2656">
        <v>2226.915</v>
      </c>
      <c r="I2656">
        <v>2416.3560000000002</v>
      </c>
      <c r="J2656">
        <v>2712.9929999999999</v>
      </c>
      <c r="K2656">
        <v>2414.1709999999998</v>
      </c>
      <c r="L2656">
        <v>2413.8939999999998</v>
      </c>
      <c r="M2656">
        <v>2422.4940000000001</v>
      </c>
      <c r="N2656">
        <v>2412.8850000000002</v>
      </c>
      <c r="O2656">
        <v>2414.19</v>
      </c>
      <c r="P2656">
        <v>2413.3290000000002</v>
      </c>
      <c r="Q2656">
        <v>2422.2240000000002</v>
      </c>
      <c r="R2656">
        <v>2414.473</v>
      </c>
      <c r="S2656">
        <v>2414.2379999999998</v>
      </c>
      <c r="T2656">
        <v>2413.4180000000001</v>
      </c>
      <c r="U2656">
        <v>2413.9549999999999</v>
      </c>
    </row>
    <row r="2657" spans="1:21">
      <c r="A2657" s="1">
        <v>5656</v>
      </c>
      <c r="B2657">
        <v>2412.34</v>
      </c>
      <c r="C2657">
        <v>2414.2139999999999</v>
      </c>
      <c r="D2657">
        <v>2412.511</v>
      </c>
      <c r="E2657">
        <v>2411.9810000000002</v>
      </c>
      <c r="F2657">
        <v>2422.4650000000001</v>
      </c>
      <c r="G2657">
        <v>2412.886</v>
      </c>
      <c r="H2657">
        <v>2226.6999999999998</v>
      </c>
      <c r="I2657">
        <v>2416.15</v>
      </c>
      <c r="J2657">
        <v>2712.9290000000001</v>
      </c>
      <c r="K2657">
        <v>2414.087</v>
      </c>
      <c r="L2657">
        <v>2413.9699999999998</v>
      </c>
      <c r="M2657">
        <v>2422.3809999999999</v>
      </c>
      <c r="N2657">
        <v>2412.9430000000002</v>
      </c>
      <c r="O2657">
        <v>2414.1030000000001</v>
      </c>
      <c r="P2657">
        <v>2413.4070000000002</v>
      </c>
      <c r="Q2657">
        <v>2422.0529999999999</v>
      </c>
      <c r="R2657">
        <v>2414.529</v>
      </c>
      <c r="S2657">
        <v>2414.2869999999998</v>
      </c>
      <c r="T2657">
        <v>2413.3690000000001</v>
      </c>
      <c r="U2657">
        <v>2413.8690000000001</v>
      </c>
    </row>
    <row r="2658" spans="1:21">
      <c r="A2658" s="1">
        <v>5657</v>
      </c>
      <c r="B2658">
        <v>2412.1109999999999</v>
      </c>
      <c r="C2658">
        <v>2414.14</v>
      </c>
      <c r="D2658">
        <v>2412.5700000000002</v>
      </c>
      <c r="E2658">
        <v>2412.0390000000002</v>
      </c>
      <c r="F2658">
        <v>2422.3679999999999</v>
      </c>
      <c r="G2658">
        <v>2412.777</v>
      </c>
      <c r="H2658">
        <v>2226.558</v>
      </c>
      <c r="I2658">
        <v>2416.0369999999998</v>
      </c>
      <c r="J2658">
        <v>2712.8649999999998</v>
      </c>
      <c r="K2658">
        <v>2413.9920000000002</v>
      </c>
      <c r="L2658">
        <v>2413.8850000000002</v>
      </c>
      <c r="M2658">
        <v>2422.2440000000001</v>
      </c>
      <c r="N2658">
        <v>2412.7170000000001</v>
      </c>
      <c r="O2658">
        <v>2413.8580000000002</v>
      </c>
      <c r="P2658">
        <v>2413.2649999999999</v>
      </c>
      <c r="Q2658">
        <v>2421.9520000000002</v>
      </c>
      <c r="R2658">
        <v>2414.4450000000002</v>
      </c>
      <c r="S2658">
        <v>2414.069</v>
      </c>
      <c r="T2658">
        <v>2413.268</v>
      </c>
      <c r="U2658">
        <v>2413.7840000000001</v>
      </c>
    </row>
    <row r="2659" spans="1:21">
      <c r="A2659" s="1">
        <v>5658</v>
      </c>
      <c r="B2659">
        <v>2412.163</v>
      </c>
      <c r="C2659">
        <v>2414.13</v>
      </c>
      <c r="D2659">
        <v>2412.4850000000001</v>
      </c>
      <c r="E2659">
        <v>2411.953</v>
      </c>
      <c r="F2659">
        <v>2422.2020000000002</v>
      </c>
      <c r="G2659">
        <v>2412.8380000000002</v>
      </c>
      <c r="H2659">
        <v>2226.4090000000001</v>
      </c>
      <c r="I2659">
        <v>2415.9780000000001</v>
      </c>
      <c r="J2659">
        <v>2712.8009999999999</v>
      </c>
      <c r="K2659">
        <v>2413.9079999999999</v>
      </c>
      <c r="L2659">
        <v>2413.799</v>
      </c>
      <c r="M2659">
        <v>2422.1109999999999</v>
      </c>
      <c r="N2659">
        <v>2412.6869999999999</v>
      </c>
      <c r="O2659">
        <v>2413.7739999999999</v>
      </c>
      <c r="P2659">
        <v>2413.2350000000001</v>
      </c>
      <c r="Q2659">
        <v>2422.0050000000001</v>
      </c>
      <c r="R2659">
        <v>2414.21</v>
      </c>
      <c r="S2659">
        <v>2413.9780000000001</v>
      </c>
      <c r="T2659">
        <v>2413.1790000000001</v>
      </c>
      <c r="U2659">
        <v>2413.5459999999998</v>
      </c>
    </row>
    <row r="2660" spans="1:21">
      <c r="A2660" s="1">
        <v>5659</v>
      </c>
      <c r="B2660">
        <v>2411.9569999999999</v>
      </c>
      <c r="C2660">
        <v>2414.0329999999999</v>
      </c>
      <c r="D2660">
        <v>2412.239</v>
      </c>
      <c r="E2660">
        <v>2411.7869999999998</v>
      </c>
      <c r="F2660">
        <v>2422.1439999999998</v>
      </c>
      <c r="G2660">
        <v>2412.616</v>
      </c>
      <c r="H2660">
        <v>2226.2069999999999</v>
      </c>
      <c r="I2660">
        <v>2415.8510000000001</v>
      </c>
      <c r="J2660">
        <v>2712.7370000000001</v>
      </c>
      <c r="K2660">
        <v>2413.7040000000002</v>
      </c>
      <c r="L2660">
        <v>2413.587</v>
      </c>
      <c r="M2660">
        <v>2422.181</v>
      </c>
      <c r="N2660">
        <v>2412.596</v>
      </c>
      <c r="O2660">
        <v>2413.6849999999999</v>
      </c>
      <c r="P2660">
        <v>2412.9929999999999</v>
      </c>
      <c r="Q2660">
        <v>2421.8209999999999</v>
      </c>
      <c r="R2660">
        <v>2414.2739999999999</v>
      </c>
      <c r="S2660">
        <v>2413.8890000000001</v>
      </c>
      <c r="T2660">
        <v>2413.152</v>
      </c>
      <c r="U2660">
        <v>2413.6089999999999</v>
      </c>
    </row>
    <row r="2661" spans="1:21">
      <c r="A2661" s="1">
        <v>5660</v>
      </c>
      <c r="B2661">
        <v>2411.9989999999998</v>
      </c>
      <c r="C2661">
        <v>2413.9409999999998</v>
      </c>
      <c r="D2661">
        <v>2412.165</v>
      </c>
      <c r="E2661">
        <v>2411.6190000000001</v>
      </c>
      <c r="F2661">
        <v>2422.1790000000001</v>
      </c>
      <c r="G2661">
        <v>2412.509</v>
      </c>
      <c r="H2661">
        <v>2226.11</v>
      </c>
      <c r="I2661">
        <v>2415.8069999999998</v>
      </c>
      <c r="J2661">
        <v>2712.6729999999998</v>
      </c>
      <c r="K2661">
        <v>2413.7440000000001</v>
      </c>
      <c r="L2661">
        <v>2413.5419999999999</v>
      </c>
      <c r="M2661">
        <v>2422.0439999999999</v>
      </c>
      <c r="N2661">
        <v>2412.511</v>
      </c>
      <c r="O2661">
        <v>2413.7620000000002</v>
      </c>
      <c r="P2661">
        <v>2413.0010000000002</v>
      </c>
      <c r="Q2661">
        <v>2421.87</v>
      </c>
      <c r="R2661">
        <v>2414.1039999999998</v>
      </c>
      <c r="S2661">
        <v>2413.8670000000002</v>
      </c>
      <c r="T2661">
        <v>2413.0929999999998</v>
      </c>
      <c r="U2661">
        <v>2413.37</v>
      </c>
    </row>
    <row r="2662" spans="1:21">
      <c r="A2662" s="1">
        <v>5661</v>
      </c>
      <c r="B2662">
        <v>2411.864</v>
      </c>
      <c r="C2662">
        <v>2413.8000000000002</v>
      </c>
      <c r="D2662">
        <v>2412.0929999999998</v>
      </c>
      <c r="E2662">
        <v>2411.6930000000002</v>
      </c>
      <c r="F2662">
        <v>2422.0360000000001</v>
      </c>
      <c r="G2662">
        <v>2412.5149999999999</v>
      </c>
      <c r="H2662">
        <v>2225.9180000000001</v>
      </c>
      <c r="I2662">
        <v>2415.8359999999998</v>
      </c>
      <c r="J2662">
        <v>2712.6089999999999</v>
      </c>
      <c r="K2662">
        <v>2413.5010000000002</v>
      </c>
      <c r="L2662">
        <v>2413.3969999999999</v>
      </c>
      <c r="M2662">
        <v>2421.8649999999998</v>
      </c>
      <c r="N2662">
        <v>2412.5129999999999</v>
      </c>
      <c r="O2662">
        <v>2413.5349999999999</v>
      </c>
      <c r="P2662">
        <v>2412.9349999999999</v>
      </c>
      <c r="Q2662">
        <v>2421.6109999999999</v>
      </c>
      <c r="R2662">
        <v>2413.9630000000002</v>
      </c>
      <c r="S2662">
        <v>2413.7040000000002</v>
      </c>
      <c r="T2662">
        <v>2413.067</v>
      </c>
      <c r="U2662">
        <v>2413.2950000000001</v>
      </c>
    </row>
    <row r="2663" spans="1:21">
      <c r="A2663" s="1">
        <v>5662</v>
      </c>
      <c r="B2663">
        <v>2411.7750000000001</v>
      </c>
      <c r="C2663">
        <v>2413.87</v>
      </c>
      <c r="D2663">
        <v>2412.0169999999998</v>
      </c>
      <c r="E2663">
        <v>2411.4659999999999</v>
      </c>
      <c r="F2663">
        <v>2422.0100000000002</v>
      </c>
      <c r="G2663">
        <v>2412.491</v>
      </c>
      <c r="H2663">
        <v>2225.8589999999999</v>
      </c>
      <c r="I2663">
        <v>2415.607</v>
      </c>
      <c r="J2663">
        <v>2712.5450000000001</v>
      </c>
      <c r="K2663">
        <v>2413.4839999999999</v>
      </c>
      <c r="L2663">
        <v>2413.297</v>
      </c>
      <c r="M2663">
        <v>2421.9279999999999</v>
      </c>
      <c r="N2663">
        <v>2412.4270000000001</v>
      </c>
      <c r="O2663">
        <v>2413.4290000000001</v>
      </c>
      <c r="P2663">
        <v>2412.7919999999999</v>
      </c>
      <c r="Q2663">
        <v>2421.6999999999998</v>
      </c>
      <c r="R2663">
        <v>2414.0169999999998</v>
      </c>
      <c r="S2663">
        <v>2413.6179999999999</v>
      </c>
      <c r="T2663">
        <v>2412.8319999999999</v>
      </c>
      <c r="U2663">
        <v>2413.3560000000002</v>
      </c>
    </row>
    <row r="2664" spans="1:21">
      <c r="A2664" s="1">
        <v>5663</v>
      </c>
      <c r="B2664">
        <v>2411.7620000000002</v>
      </c>
      <c r="C2664">
        <v>2413.7849999999999</v>
      </c>
      <c r="D2664">
        <v>2412.0569999999998</v>
      </c>
      <c r="E2664">
        <v>2411.3719999999998</v>
      </c>
      <c r="F2664">
        <v>2421.7649999999999</v>
      </c>
      <c r="G2664">
        <v>2412.413</v>
      </c>
      <c r="H2664">
        <v>2225.6379999999999</v>
      </c>
      <c r="I2664">
        <v>2415.5500000000002</v>
      </c>
      <c r="J2664">
        <v>2712.4810000000002</v>
      </c>
      <c r="K2664">
        <v>2413.3429999999998</v>
      </c>
      <c r="L2664">
        <v>2413.2159999999999</v>
      </c>
      <c r="M2664">
        <v>2421.6970000000001</v>
      </c>
      <c r="N2664">
        <v>2412.1990000000001</v>
      </c>
      <c r="O2664">
        <v>2413.5050000000001</v>
      </c>
      <c r="P2664">
        <v>2412.806</v>
      </c>
      <c r="Q2664">
        <v>2421.5819999999999</v>
      </c>
      <c r="R2664">
        <v>2413.788</v>
      </c>
      <c r="S2664">
        <v>2413.7069999999999</v>
      </c>
      <c r="T2664">
        <v>2412.7510000000002</v>
      </c>
      <c r="U2664">
        <v>2413.1840000000002</v>
      </c>
    </row>
    <row r="2665" spans="1:21">
      <c r="A2665" s="1">
        <v>5664</v>
      </c>
      <c r="B2665">
        <v>2411.6129999999998</v>
      </c>
      <c r="C2665">
        <v>2413.7020000000002</v>
      </c>
      <c r="D2665">
        <v>2411.8229999999999</v>
      </c>
      <c r="E2665">
        <v>2411.2800000000002</v>
      </c>
      <c r="F2665">
        <v>2421.692</v>
      </c>
      <c r="G2665">
        <v>2412.1640000000002</v>
      </c>
      <c r="H2665">
        <v>2225.5259999999998</v>
      </c>
      <c r="I2665">
        <v>2415.5010000000002</v>
      </c>
      <c r="J2665">
        <v>2712.4169999999999</v>
      </c>
      <c r="K2665">
        <v>2413.3130000000001</v>
      </c>
      <c r="L2665">
        <v>2413.1239999999998</v>
      </c>
      <c r="M2665">
        <v>2421.6689999999999</v>
      </c>
      <c r="N2665">
        <v>2412.2579999999998</v>
      </c>
      <c r="O2665">
        <v>2413.335</v>
      </c>
      <c r="P2665">
        <v>2412.654</v>
      </c>
      <c r="Q2665">
        <v>2421.3449999999998</v>
      </c>
      <c r="R2665">
        <v>2413.7190000000001</v>
      </c>
      <c r="S2665">
        <v>2413.4589999999998</v>
      </c>
      <c r="T2665">
        <v>2412.8110000000001</v>
      </c>
      <c r="U2665">
        <v>2413.0369999999998</v>
      </c>
    </row>
    <row r="2666" spans="1:21">
      <c r="A2666" s="1">
        <v>5665</v>
      </c>
      <c r="B2666">
        <v>2411.4290000000001</v>
      </c>
      <c r="C2666">
        <v>2413.6149999999998</v>
      </c>
      <c r="D2666">
        <v>2411.7530000000002</v>
      </c>
      <c r="E2666">
        <v>2411.3539999999998</v>
      </c>
      <c r="F2666">
        <v>2421.6149999999998</v>
      </c>
      <c r="G2666">
        <v>2412.1149999999998</v>
      </c>
      <c r="H2666">
        <v>2225.3409999999999</v>
      </c>
      <c r="I2666">
        <v>2415.4969999999998</v>
      </c>
      <c r="J2666">
        <v>2712.3530000000001</v>
      </c>
      <c r="K2666">
        <v>2413.1909999999998</v>
      </c>
      <c r="L2666">
        <v>2413.0659999999998</v>
      </c>
      <c r="M2666">
        <v>2421.5540000000001</v>
      </c>
      <c r="N2666">
        <v>2412.027</v>
      </c>
      <c r="O2666">
        <v>2413.2069999999999</v>
      </c>
      <c r="P2666">
        <v>2412.569</v>
      </c>
      <c r="Q2666">
        <v>2421.3989999999999</v>
      </c>
      <c r="R2666">
        <v>2413.7600000000002</v>
      </c>
      <c r="S2666">
        <v>2413.5369999999998</v>
      </c>
      <c r="T2666">
        <v>2412.5929999999998</v>
      </c>
      <c r="U2666">
        <v>2413.098</v>
      </c>
    </row>
    <row r="2667" spans="1:21">
      <c r="A2667" s="1">
        <v>5666</v>
      </c>
      <c r="B2667">
        <v>2411.4609999999998</v>
      </c>
      <c r="C2667">
        <v>2413.3609999999999</v>
      </c>
      <c r="D2667">
        <v>2411.8009999999999</v>
      </c>
      <c r="E2667">
        <v>2411.1060000000002</v>
      </c>
      <c r="F2667">
        <v>2421.5140000000001</v>
      </c>
      <c r="G2667">
        <v>2411.9969999999998</v>
      </c>
      <c r="H2667">
        <v>2225.1909999999998</v>
      </c>
      <c r="I2667">
        <v>2415.3359999999998</v>
      </c>
      <c r="J2667">
        <v>2712.2890000000002</v>
      </c>
      <c r="K2667">
        <v>2413.23</v>
      </c>
      <c r="L2667">
        <v>2412.9879999999998</v>
      </c>
      <c r="M2667">
        <v>2421.5990000000002</v>
      </c>
      <c r="N2667">
        <v>2412.0259999999998</v>
      </c>
      <c r="O2667">
        <v>2413.248</v>
      </c>
      <c r="P2667">
        <v>2412.4769999999999</v>
      </c>
      <c r="Q2667">
        <v>2421.23</v>
      </c>
      <c r="R2667">
        <v>2413.5120000000002</v>
      </c>
      <c r="S2667">
        <v>2413.3890000000001</v>
      </c>
      <c r="T2667">
        <v>2412.6350000000002</v>
      </c>
      <c r="U2667">
        <v>2412.855</v>
      </c>
    </row>
    <row r="2668" spans="1:21">
      <c r="A2668" s="1">
        <v>5667</v>
      </c>
      <c r="B2668">
        <v>2411.2860000000001</v>
      </c>
      <c r="C2668">
        <v>2413.2939999999999</v>
      </c>
      <c r="D2668">
        <v>2411.5659999999998</v>
      </c>
      <c r="E2668">
        <v>2411.0410000000002</v>
      </c>
      <c r="F2668">
        <v>2421.5729999999999</v>
      </c>
      <c r="G2668">
        <v>2411.9859999999999</v>
      </c>
      <c r="H2668">
        <v>2225.1039999999998</v>
      </c>
      <c r="I2668">
        <v>2415.183</v>
      </c>
      <c r="J2668">
        <v>2712.2249999999999</v>
      </c>
      <c r="K2668">
        <v>2413.0059999999999</v>
      </c>
      <c r="L2668">
        <v>2412.9560000000001</v>
      </c>
      <c r="M2668">
        <v>2421.36</v>
      </c>
      <c r="N2668">
        <v>2411.9319999999998</v>
      </c>
      <c r="O2668">
        <v>2413.018</v>
      </c>
      <c r="P2668">
        <v>2412.2939999999999</v>
      </c>
      <c r="Q2668">
        <v>2421.2440000000001</v>
      </c>
      <c r="R2668">
        <v>2413.5149999999999</v>
      </c>
      <c r="S2668">
        <v>2413.3690000000001</v>
      </c>
      <c r="T2668">
        <v>2412.5520000000001</v>
      </c>
      <c r="U2668">
        <v>2412.8449999999998</v>
      </c>
    </row>
    <row r="2669" spans="1:21">
      <c r="A2669" s="1">
        <v>5668</v>
      </c>
      <c r="B2669">
        <v>2411.1709999999998</v>
      </c>
      <c r="C2669">
        <v>2413.3649999999998</v>
      </c>
      <c r="D2669">
        <v>2411.556</v>
      </c>
      <c r="E2669">
        <v>2410.9540000000002</v>
      </c>
      <c r="F2669">
        <v>2421.4850000000001</v>
      </c>
      <c r="G2669">
        <v>2411.9850000000001</v>
      </c>
      <c r="H2669">
        <v>2225.0540000000001</v>
      </c>
      <c r="I2669">
        <v>2415.1640000000002</v>
      </c>
      <c r="J2669">
        <v>2712.1610000000001</v>
      </c>
      <c r="K2669">
        <v>2412.9760000000001</v>
      </c>
      <c r="L2669">
        <v>2412.8820000000001</v>
      </c>
      <c r="M2669">
        <v>2421.4609999999998</v>
      </c>
      <c r="N2669">
        <v>2411.7759999999998</v>
      </c>
      <c r="O2669">
        <v>2412.9209999999998</v>
      </c>
      <c r="P2669">
        <v>2412.2199999999998</v>
      </c>
      <c r="Q2669">
        <v>2421.116</v>
      </c>
      <c r="R2669">
        <v>2413.4989999999998</v>
      </c>
      <c r="S2669">
        <v>2413.2840000000001</v>
      </c>
      <c r="T2669">
        <v>2412.38</v>
      </c>
      <c r="U2669">
        <v>2412.6819999999998</v>
      </c>
    </row>
    <row r="2670" spans="1:21">
      <c r="A2670" s="1">
        <v>5669</v>
      </c>
      <c r="B2670">
        <v>2411.127</v>
      </c>
      <c r="C2670">
        <v>2413.1219999999998</v>
      </c>
      <c r="D2670">
        <v>2411.3820000000001</v>
      </c>
      <c r="E2670">
        <v>2410.9499999999998</v>
      </c>
      <c r="F2670">
        <v>2421.2840000000001</v>
      </c>
      <c r="G2670">
        <v>2411.81</v>
      </c>
      <c r="H2670">
        <v>2224.7489999999998</v>
      </c>
      <c r="I2670">
        <v>2414.9830000000002</v>
      </c>
      <c r="J2670">
        <v>2712.0970000000002</v>
      </c>
      <c r="K2670">
        <v>2412.8119999999999</v>
      </c>
      <c r="L2670">
        <v>2412.7710000000002</v>
      </c>
      <c r="M2670">
        <v>2421.221</v>
      </c>
      <c r="N2670">
        <v>2411.681</v>
      </c>
      <c r="O2670">
        <v>2412.991</v>
      </c>
      <c r="P2670">
        <v>2412.1260000000002</v>
      </c>
      <c r="Q2670">
        <v>2421.0390000000002</v>
      </c>
      <c r="R2670">
        <v>2413.3560000000002</v>
      </c>
      <c r="S2670">
        <v>2413.0309999999999</v>
      </c>
      <c r="T2670">
        <v>2412.2559999999999</v>
      </c>
      <c r="U2670">
        <v>2412.7550000000001</v>
      </c>
    </row>
    <row r="2671" spans="1:21">
      <c r="A2671" s="1">
        <v>5670</v>
      </c>
      <c r="B2671">
        <v>2411.1660000000002</v>
      </c>
      <c r="C2671">
        <v>2413.1320000000001</v>
      </c>
      <c r="D2671">
        <v>2411.4580000000001</v>
      </c>
      <c r="E2671">
        <v>2410.9169999999999</v>
      </c>
      <c r="F2671">
        <v>2421.1759999999999</v>
      </c>
      <c r="G2671">
        <v>2411.73</v>
      </c>
      <c r="H2671">
        <v>2224.7530000000002</v>
      </c>
      <c r="I2671">
        <v>2414.92</v>
      </c>
      <c r="J2671">
        <v>2712.0329999999999</v>
      </c>
      <c r="K2671">
        <v>2412.7489999999998</v>
      </c>
      <c r="L2671">
        <v>2412.6370000000002</v>
      </c>
      <c r="M2671">
        <v>2421.2710000000002</v>
      </c>
      <c r="N2671">
        <v>2411.5839999999998</v>
      </c>
      <c r="O2671">
        <v>2412.779</v>
      </c>
      <c r="P2671">
        <v>2412.2089999999998</v>
      </c>
      <c r="Q2671">
        <v>2420.8809999999999</v>
      </c>
      <c r="R2671">
        <v>2413.3319999999999</v>
      </c>
      <c r="S2671">
        <v>2412.9450000000002</v>
      </c>
      <c r="T2671">
        <v>2412.1370000000002</v>
      </c>
      <c r="U2671">
        <v>2412.5450000000001</v>
      </c>
    </row>
    <row r="2672" spans="1:21">
      <c r="A2672" s="1">
        <v>5671</v>
      </c>
      <c r="B2672">
        <v>2411.078</v>
      </c>
      <c r="C2672">
        <v>2412.9699999999998</v>
      </c>
      <c r="D2672">
        <v>2411.3119999999999</v>
      </c>
      <c r="E2672">
        <v>2410.6990000000001</v>
      </c>
      <c r="F2672">
        <v>2421.0770000000002</v>
      </c>
      <c r="G2672">
        <v>2411.587</v>
      </c>
      <c r="H2672">
        <v>2224.4630000000002</v>
      </c>
      <c r="I2672">
        <v>2414.9</v>
      </c>
      <c r="J2672">
        <v>2711.9690000000001</v>
      </c>
      <c r="K2672">
        <v>2412.7420000000002</v>
      </c>
      <c r="L2672">
        <v>2412.5259999999998</v>
      </c>
      <c r="M2672">
        <v>2421.0279999999998</v>
      </c>
      <c r="N2672">
        <v>2411.6590000000001</v>
      </c>
      <c r="O2672">
        <v>2412.6570000000002</v>
      </c>
      <c r="P2672">
        <v>2411.9490000000001</v>
      </c>
      <c r="Q2672">
        <v>2420.799</v>
      </c>
      <c r="R2672">
        <v>2413.0920000000001</v>
      </c>
      <c r="S2672">
        <v>2412.9340000000002</v>
      </c>
      <c r="T2672">
        <v>2412.2089999999998</v>
      </c>
      <c r="U2672">
        <v>2412.5810000000001</v>
      </c>
    </row>
    <row r="2673" spans="1:21">
      <c r="A2673" s="1">
        <v>5672</v>
      </c>
      <c r="B2673">
        <v>2410.9650000000001</v>
      </c>
      <c r="C2673">
        <v>2412.8690000000001</v>
      </c>
      <c r="D2673">
        <v>2411.2869999999998</v>
      </c>
      <c r="E2673">
        <v>2410.665</v>
      </c>
      <c r="F2673">
        <v>2421.0050000000001</v>
      </c>
      <c r="G2673">
        <v>2411.5169999999998</v>
      </c>
      <c r="H2673">
        <v>2224.473</v>
      </c>
      <c r="I2673">
        <v>2414.8980000000001</v>
      </c>
      <c r="J2673">
        <v>2711.9050000000002</v>
      </c>
      <c r="K2673">
        <v>2412.7159999999999</v>
      </c>
      <c r="L2673">
        <v>2412.54</v>
      </c>
      <c r="M2673">
        <v>2421.038</v>
      </c>
      <c r="N2673">
        <v>2411.5039999999999</v>
      </c>
      <c r="O2673">
        <v>2412.7339999999999</v>
      </c>
      <c r="P2673">
        <v>2412.0340000000001</v>
      </c>
      <c r="Q2673">
        <v>2420.7060000000001</v>
      </c>
      <c r="R2673">
        <v>2413.1550000000002</v>
      </c>
      <c r="S2673">
        <v>2412.9470000000001</v>
      </c>
      <c r="T2673">
        <v>2412.1260000000002</v>
      </c>
      <c r="U2673">
        <v>2412.35</v>
      </c>
    </row>
    <row r="2674" spans="1:21">
      <c r="A2674" s="1">
        <v>5673</v>
      </c>
      <c r="B2674">
        <v>2410.9070000000002</v>
      </c>
      <c r="C2674">
        <v>2412.8000000000002</v>
      </c>
      <c r="D2674">
        <v>2411.0749999999998</v>
      </c>
      <c r="E2674">
        <v>2410.5250000000001</v>
      </c>
      <c r="F2674">
        <v>2420.98</v>
      </c>
      <c r="G2674">
        <v>2411.4119999999998</v>
      </c>
      <c r="H2674">
        <v>2224.326</v>
      </c>
      <c r="I2674">
        <v>2414.8119999999999</v>
      </c>
      <c r="J2674">
        <v>2711.8409999999999</v>
      </c>
      <c r="K2674">
        <v>2412.6320000000001</v>
      </c>
      <c r="L2674">
        <v>2412.5149999999999</v>
      </c>
      <c r="M2674">
        <v>2420.9079999999999</v>
      </c>
      <c r="N2674">
        <v>2411.348</v>
      </c>
      <c r="O2674">
        <v>2412.5619999999999</v>
      </c>
      <c r="P2674">
        <v>2411.9450000000002</v>
      </c>
      <c r="Q2674">
        <v>2420.7669999999998</v>
      </c>
      <c r="R2674">
        <v>2412.9319999999998</v>
      </c>
      <c r="S2674">
        <v>2412.7089999999998</v>
      </c>
      <c r="T2674">
        <v>2411.9140000000002</v>
      </c>
      <c r="U2674">
        <v>2412.4119999999998</v>
      </c>
    </row>
    <row r="2675" spans="1:21">
      <c r="A2675" s="1">
        <v>5674</v>
      </c>
      <c r="B2675">
        <v>2410.6469999999999</v>
      </c>
      <c r="C2675">
        <v>2412.7240000000002</v>
      </c>
      <c r="D2675">
        <v>2411.1120000000001</v>
      </c>
      <c r="E2675">
        <v>2410.442</v>
      </c>
      <c r="F2675">
        <v>2420.9789999999998</v>
      </c>
      <c r="G2675">
        <v>2411.31</v>
      </c>
      <c r="H2675">
        <v>2224.0349999999999</v>
      </c>
      <c r="I2675">
        <v>2414.7260000000001</v>
      </c>
      <c r="J2675">
        <v>2711.777</v>
      </c>
      <c r="K2675">
        <v>2412.4609999999998</v>
      </c>
      <c r="L2675">
        <v>2412.4290000000001</v>
      </c>
      <c r="M2675">
        <v>2420.953</v>
      </c>
      <c r="N2675">
        <v>2411.2600000000002</v>
      </c>
      <c r="O2675">
        <v>2412.473</v>
      </c>
      <c r="P2675">
        <v>2411.6909999999998</v>
      </c>
      <c r="Q2675">
        <v>2420.547</v>
      </c>
      <c r="R2675">
        <v>2412.83</v>
      </c>
      <c r="S2675">
        <v>2412.6260000000002</v>
      </c>
      <c r="T2675">
        <v>2411.9450000000002</v>
      </c>
      <c r="U2675">
        <v>2412.1680000000001</v>
      </c>
    </row>
    <row r="2676" spans="1:21">
      <c r="A2676" s="1">
        <v>5675</v>
      </c>
      <c r="B2676">
        <v>2410.6750000000002</v>
      </c>
      <c r="C2676">
        <v>2412.623</v>
      </c>
      <c r="D2676">
        <v>2410.904</v>
      </c>
      <c r="E2676">
        <v>2410.366</v>
      </c>
      <c r="F2676">
        <v>2420.7460000000001</v>
      </c>
      <c r="G2676">
        <v>2411.386</v>
      </c>
      <c r="H2676">
        <v>2223.8670000000002</v>
      </c>
      <c r="I2676">
        <v>2414.48</v>
      </c>
      <c r="J2676">
        <v>2711.7130000000002</v>
      </c>
      <c r="K2676">
        <v>2412.335</v>
      </c>
      <c r="L2676">
        <v>2412.1990000000001</v>
      </c>
      <c r="M2676">
        <v>2420.7190000000001</v>
      </c>
      <c r="N2676">
        <v>2411.1579999999999</v>
      </c>
      <c r="O2676">
        <v>2412.3290000000002</v>
      </c>
      <c r="P2676">
        <v>2411.712</v>
      </c>
      <c r="Q2676">
        <v>2420.4690000000001</v>
      </c>
      <c r="R2676">
        <v>2412.7440000000001</v>
      </c>
      <c r="S2676">
        <v>2412.6950000000002</v>
      </c>
      <c r="T2676">
        <v>2411.7350000000001</v>
      </c>
      <c r="U2676">
        <v>2412.116</v>
      </c>
    </row>
    <row r="2677" spans="1:21">
      <c r="A2677" s="1">
        <v>5676</v>
      </c>
      <c r="B2677">
        <v>2410.5059999999999</v>
      </c>
      <c r="C2677">
        <v>2412.627</v>
      </c>
      <c r="D2677">
        <v>2410.7829999999999</v>
      </c>
      <c r="E2677">
        <v>2410.2539999999999</v>
      </c>
      <c r="F2677">
        <v>2420.67</v>
      </c>
      <c r="G2677">
        <v>2411.1550000000002</v>
      </c>
      <c r="H2677">
        <v>2223.7220000000002</v>
      </c>
      <c r="I2677">
        <v>2414.5549999999998</v>
      </c>
      <c r="J2677">
        <v>2711.6489999999999</v>
      </c>
      <c r="K2677">
        <v>2412.3719999999998</v>
      </c>
      <c r="L2677">
        <v>2412.1979999999999</v>
      </c>
      <c r="M2677">
        <v>2420.6170000000002</v>
      </c>
      <c r="N2677">
        <v>2411.0920000000001</v>
      </c>
      <c r="O2677">
        <v>2412.2660000000001</v>
      </c>
      <c r="P2677">
        <v>2411.654</v>
      </c>
      <c r="Q2677">
        <v>2420.415</v>
      </c>
      <c r="R2677">
        <v>2412.6550000000002</v>
      </c>
      <c r="S2677">
        <v>2412.61</v>
      </c>
      <c r="T2677">
        <v>2411.6570000000002</v>
      </c>
      <c r="U2677">
        <v>2412.0039999999999</v>
      </c>
    </row>
    <row r="2678" spans="1:21">
      <c r="A2678" s="1">
        <v>5677</v>
      </c>
      <c r="B2678">
        <v>2410.3980000000001</v>
      </c>
      <c r="C2678">
        <v>2412.451</v>
      </c>
      <c r="D2678">
        <v>2410.6970000000001</v>
      </c>
      <c r="E2678">
        <v>2410.1880000000001</v>
      </c>
      <c r="F2678">
        <v>2420.721</v>
      </c>
      <c r="G2678">
        <v>2411.2139999999999</v>
      </c>
      <c r="H2678">
        <v>2223.5949999999998</v>
      </c>
      <c r="I2678">
        <v>2414.4670000000001</v>
      </c>
      <c r="J2678">
        <v>2711.585</v>
      </c>
      <c r="K2678">
        <v>2412.1559999999999</v>
      </c>
      <c r="L2678">
        <v>2412.1709999999998</v>
      </c>
      <c r="M2678">
        <v>2420.7289999999998</v>
      </c>
      <c r="N2678">
        <v>2411.1370000000002</v>
      </c>
      <c r="O2678">
        <v>2412.1559999999999</v>
      </c>
      <c r="P2678">
        <v>2411.6060000000002</v>
      </c>
      <c r="Q2678">
        <v>2420.2979999999998</v>
      </c>
      <c r="R2678">
        <v>2412.598</v>
      </c>
      <c r="S2678">
        <v>2412.5250000000001</v>
      </c>
      <c r="T2678">
        <v>2411.5349999999999</v>
      </c>
      <c r="U2678">
        <v>2411.9899999999998</v>
      </c>
    </row>
    <row r="2679" spans="1:21">
      <c r="A2679" s="1">
        <v>5678</v>
      </c>
      <c r="B2679">
        <v>2410.4769999999999</v>
      </c>
      <c r="C2679">
        <v>2412.4580000000001</v>
      </c>
      <c r="D2679">
        <v>2410.712</v>
      </c>
      <c r="E2679">
        <v>2410.2339999999999</v>
      </c>
      <c r="F2679">
        <v>2420.6329999999998</v>
      </c>
      <c r="G2679">
        <v>2411.038</v>
      </c>
      <c r="H2679">
        <v>2223.4380000000001</v>
      </c>
      <c r="I2679">
        <v>2414.2440000000001</v>
      </c>
      <c r="J2679">
        <v>2711.5210000000002</v>
      </c>
      <c r="K2679">
        <v>2412.0459999999998</v>
      </c>
      <c r="L2679">
        <v>2412.087</v>
      </c>
      <c r="M2679">
        <v>2420.6010000000001</v>
      </c>
      <c r="N2679">
        <v>2411.058</v>
      </c>
      <c r="O2679">
        <v>2412.15</v>
      </c>
      <c r="P2679">
        <v>2411.5189999999998</v>
      </c>
      <c r="Q2679">
        <v>2420.2910000000002</v>
      </c>
      <c r="R2679">
        <v>2412.498</v>
      </c>
      <c r="S2679">
        <v>2412.348</v>
      </c>
      <c r="T2679">
        <v>2411.6129999999998</v>
      </c>
      <c r="U2679">
        <v>2411.8359999999998</v>
      </c>
    </row>
    <row r="2680" spans="1:21">
      <c r="A2680" s="1">
        <v>5679</v>
      </c>
      <c r="B2680">
        <v>2410.3139999999999</v>
      </c>
      <c r="C2680">
        <v>2412.3029999999999</v>
      </c>
      <c r="D2680">
        <v>2410.5390000000002</v>
      </c>
      <c r="E2680">
        <v>2410.0160000000001</v>
      </c>
      <c r="F2680">
        <v>2420.424</v>
      </c>
      <c r="G2680">
        <v>2411.04</v>
      </c>
      <c r="H2680">
        <v>2223.299</v>
      </c>
      <c r="I2680">
        <v>2414.2199999999998</v>
      </c>
      <c r="J2680">
        <v>2711.4569999999999</v>
      </c>
      <c r="K2680">
        <v>2411.9749999999999</v>
      </c>
      <c r="L2680">
        <v>2411.86</v>
      </c>
      <c r="M2680">
        <v>2420.5419999999999</v>
      </c>
      <c r="N2680">
        <v>2410.8879999999999</v>
      </c>
      <c r="O2680">
        <v>2411.9810000000002</v>
      </c>
      <c r="P2680">
        <v>2411.3670000000002</v>
      </c>
      <c r="Q2680">
        <v>2420.1239999999998</v>
      </c>
      <c r="R2680">
        <v>2412.5619999999999</v>
      </c>
      <c r="S2680">
        <v>2412.203</v>
      </c>
      <c r="T2680">
        <v>2411.3829999999998</v>
      </c>
      <c r="U2680">
        <v>2411.8890000000001</v>
      </c>
    </row>
    <row r="2681" spans="1:21">
      <c r="A2681" s="1">
        <v>5680</v>
      </c>
      <c r="B2681">
        <v>2410.2170000000001</v>
      </c>
      <c r="C2681">
        <v>2412.3539999999998</v>
      </c>
      <c r="D2681">
        <v>2410.46</v>
      </c>
      <c r="E2681">
        <v>2410.0700000000002</v>
      </c>
      <c r="F2681">
        <v>2420.402</v>
      </c>
      <c r="G2681">
        <v>2410.8159999999998</v>
      </c>
      <c r="H2681">
        <v>2223.2449999999999</v>
      </c>
      <c r="I2681">
        <v>2414.1729999999998</v>
      </c>
      <c r="J2681">
        <v>2711.393</v>
      </c>
      <c r="K2681">
        <v>2412.0329999999999</v>
      </c>
      <c r="L2681">
        <v>2411.9059999999999</v>
      </c>
      <c r="M2681">
        <v>2420.386</v>
      </c>
      <c r="N2681">
        <v>2410.8850000000002</v>
      </c>
      <c r="O2681">
        <v>2412.0479999999998</v>
      </c>
      <c r="P2681">
        <v>2411.346</v>
      </c>
      <c r="Q2681">
        <v>2420.2060000000001</v>
      </c>
      <c r="R2681">
        <v>2412.3159999999998</v>
      </c>
      <c r="S2681">
        <v>2412.1239999999998</v>
      </c>
      <c r="T2681">
        <v>2411.2800000000002</v>
      </c>
      <c r="U2681">
        <v>2411.6860000000001</v>
      </c>
    </row>
    <row r="2682" spans="1:21">
      <c r="A2682" s="1">
        <v>5681</v>
      </c>
      <c r="B2682">
        <v>2410.2199999999998</v>
      </c>
      <c r="C2682">
        <v>2412.1109999999999</v>
      </c>
      <c r="D2682">
        <v>2410.5169999999998</v>
      </c>
      <c r="E2682">
        <v>2409.9810000000002</v>
      </c>
      <c r="F2682">
        <v>2420.2199999999998</v>
      </c>
      <c r="G2682">
        <v>2410.7460000000001</v>
      </c>
      <c r="H2682">
        <v>2222.998</v>
      </c>
      <c r="I2682">
        <v>2413.998</v>
      </c>
      <c r="J2682">
        <v>2711.3290000000002</v>
      </c>
      <c r="K2682">
        <v>2411.7849999999999</v>
      </c>
      <c r="L2682">
        <v>2411.6880000000001</v>
      </c>
      <c r="M2682">
        <v>2420.212</v>
      </c>
      <c r="N2682">
        <v>2410.643</v>
      </c>
      <c r="O2682">
        <v>2411.9639999999999</v>
      </c>
      <c r="P2682">
        <v>2411.2020000000002</v>
      </c>
      <c r="Q2682">
        <v>2420.0659999999998</v>
      </c>
      <c r="R2682">
        <v>2412.2310000000002</v>
      </c>
      <c r="S2682">
        <v>2412.0540000000001</v>
      </c>
      <c r="T2682">
        <v>2411.2289999999998</v>
      </c>
      <c r="U2682">
        <v>2411.7159999999999</v>
      </c>
    </row>
    <row r="2683" spans="1:21">
      <c r="A2683" s="1">
        <v>5682</v>
      </c>
      <c r="B2683">
        <v>2410.134</v>
      </c>
      <c r="C2683">
        <v>2412.0439999999999</v>
      </c>
      <c r="D2683">
        <v>2410.2710000000002</v>
      </c>
      <c r="E2683">
        <v>2409.7379999999998</v>
      </c>
      <c r="F2683">
        <v>2420.2910000000002</v>
      </c>
      <c r="G2683">
        <v>2410.645</v>
      </c>
      <c r="H2683">
        <v>2222.8670000000002</v>
      </c>
      <c r="I2683">
        <v>2413.9119999999998</v>
      </c>
      <c r="J2683">
        <v>2711.2649999999999</v>
      </c>
      <c r="K2683">
        <v>2411.8009999999999</v>
      </c>
      <c r="L2683">
        <v>2411.6030000000001</v>
      </c>
      <c r="M2683">
        <v>2420.2660000000001</v>
      </c>
      <c r="N2683">
        <v>2410.576</v>
      </c>
      <c r="O2683">
        <v>2411.739</v>
      </c>
      <c r="P2683">
        <v>2411.1170000000002</v>
      </c>
      <c r="Q2683">
        <v>2419.9630000000002</v>
      </c>
      <c r="R2683">
        <v>2412.1550000000002</v>
      </c>
      <c r="S2683">
        <v>2412.1030000000001</v>
      </c>
      <c r="T2683">
        <v>2411.27</v>
      </c>
      <c r="U2683">
        <v>2411.636</v>
      </c>
    </row>
    <row r="2684" spans="1:21">
      <c r="A2684" s="1">
        <v>5683</v>
      </c>
      <c r="B2684">
        <v>2409.8739999999998</v>
      </c>
      <c r="C2684">
        <v>2412.0349999999999</v>
      </c>
      <c r="D2684">
        <v>2410.1849999999999</v>
      </c>
      <c r="E2684">
        <v>2409.723</v>
      </c>
      <c r="F2684">
        <v>2420.058</v>
      </c>
      <c r="G2684">
        <v>2410.5410000000002</v>
      </c>
      <c r="H2684">
        <v>2222.77</v>
      </c>
      <c r="I2684">
        <v>2413.8040000000001</v>
      </c>
      <c r="J2684">
        <v>2711.2020000000002</v>
      </c>
      <c r="K2684">
        <v>2411.6350000000002</v>
      </c>
      <c r="L2684">
        <v>2411.6529999999998</v>
      </c>
      <c r="M2684">
        <v>2420.0450000000001</v>
      </c>
      <c r="N2684">
        <v>2410.4769999999999</v>
      </c>
      <c r="O2684">
        <v>2411.6579999999999</v>
      </c>
      <c r="P2684">
        <v>2411.0059999999999</v>
      </c>
      <c r="Q2684">
        <v>2419.8090000000002</v>
      </c>
      <c r="R2684">
        <v>2412.0740000000001</v>
      </c>
      <c r="S2684">
        <v>2412.02</v>
      </c>
      <c r="T2684">
        <v>2411.1750000000002</v>
      </c>
      <c r="U2684">
        <v>2411.4929999999999</v>
      </c>
    </row>
    <row r="2685" spans="1:21">
      <c r="A2685" s="1">
        <v>5684</v>
      </c>
      <c r="B2685">
        <v>2409.9290000000001</v>
      </c>
      <c r="C2685">
        <v>2411.8629999999998</v>
      </c>
      <c r="D2685">
        <v>2410.134</v>
      </c>
      <c r="E2685">
        <v>2409.7280000000001</v>
      </c>
      <c r="F2685">
        <v>2420.1190000000001</v>
      </c>
      <c r="G2685">
        <v>2410.4569999999999</v>
      </c>
      <c r="H2685">
        <v>2222.5740000000001</v>
      </c>
      <c r="I2685">
        <v>2413.7269999999999</v>
      </c>
      <c r="J2685">
        <v>2711.1379999999999</v>
      </c>
      <c r="K2685">
        <v>2411.61</v>
      </c>
      <c r="L2685">
        <v>2411.4110000000001</v>
      </c>
      <c r="M2685">
        <v>2419.9749999999999</v>
      </c>
      <c r="N2685">
        <v>2410.4070000000002</v>
      </c>
      <c r="O2685">
        <v>2411.5810000000001</v>
      </c>
      <c r="P2685">
        <v>2411.0050000000001</v>
      </c>
      <c r="Q2685">
        <v>2419.6930000000002</v>
      </c>
      <c r="R2685">
        <v>2412.1329999999998</v>
      </c>
      <c r="S2685">
        <v>2411.7849999999999</v>
      </c>
      <c r="T2685">
        <v>2410.9560000000001</v>
      </c>
      <c r="U2685">
        <v>2411.462</v>
      </c>
    </row>
    <row r="2686" spans="1:21">
      <c r="A2686" s="1">
        <v>5685</v>
      </c>
      <c r="B2686">
        <v>2409.877</v>
      </c>
      <c r="C2686">
        <v>2411.931</v>
      </c>
      <c r="D2686">
        <v>2410.172</v>
      </c>
      <c r="E2686">
        <v>2409.4839999999999</v>
      </c>
      <c r="F2686">
        <v>2419.886</v>
      </c>
      <c r="G2686">
        <v>2410.5300000000002</v>
      </c>
      <c r="H2686">
        <v>2222.5859999999998</v>
      </c>
      <c r="I2686">
        <v>2413.6239999999998</v>
      </c>
      <c r="J2686">
        <v>2711.0729999999999</v>
      </c>
      <c r="K2686">
        <v>2411.605</v>
      </c>
      <c r="L2686">
        <v>2411.3989999999999</v>
      </c>
      <c r="M2686">
        <v>2420.0189999999998</v>
      </c>
      <c r="N2686">
        <v>2410.3000000000002</v>
      </c>
      <c r="O2686">
        <v>2411.4630000000002</v>
      </c>
      <c r="P2686">
        <v>2410.9160000000002</v>
      </c>
      <c r="Q2686">
        <v>2419.741</v>
      </c>
      <c r="R2686">
        <v>2411.9029999999998</v>
      </c>
      <c r="S2686">
        <v>2411.703</v>
      </c>
      <c r="T2686">
        <v>2410.9520000000002</v>
      </c>
      <c r="U2686">
        <v>2411.2530000000002</v>
      </c>
    </row>
    <row r="2687" spans="1:21">
      <c r="A2687" s="1">
        <v>5686</v>
      </c>
      <c r="B2687">
        <v>2409.7890000000002</v>
      </c>
      <c r="C2687">
        <v>2411.8409999999999</v>
      </c>
      <c r="D2687">
        <v>2409.9569999999999</v>
      </c>
      <c r="E2687">
        <v>2409.4169999999999</v>
      </c>
      <c r="F2687">
        <v>2419.886</v>
      </c>
      <c r="G2687">
        <v>2410.2849999999999</v>
      </c>
      <c r="H2687">
        <v>2222.4380000000001</v>
      </c>
      <c r="I2687">
        <v>2413.5680000000002</v>
      </c>
      <c r="J2687">
        <v>2711.009</v>
      </c>
      <c r="K2687">
        <v>2411.518</v>
      </c>
      <c r="L2687">
        <v>2411.248</v>
      </c>
      <c r="M2687">
        <v>2419.788</v>
      </c>
      <c r="N2687">
        <v>2410.3710000000001</v>
      </c>
      <c r="O2687">
        <v>2411.4499999999998</v>
      </c>
      <c r="P2687">
        <v>2410.7080000000001</v>
      </c>
      <c r="Q2687">
        <v>2419.5349999999999</v>
      </c>
      <c r="R2687">
        <v>2411.9609999999998</v>
      </c>
      <c r="S2687">
        <v>2411.6120000000001</v>
      </c>
      <c r="T2687">
        <v>2410.7890000000002</v>
      </c>
      <c r="U2687">
        <v>2411.1390000000001</v>
      </c>
    </row>
    <row r="2688" spans="1:21">
      <c r="A2688" s="1">
        <v>5687</v>
      </c>
      <c r="B2688">
        <v>2409.5479999999998</v>
      </c>
      <c r="C2688">
        <v>2411.6039999999998</v>
      </c>
      <c r="D2688">
        <v>2409.864</v>
      </c>
      <c r="E2688">
        <v>2409.3449999999998</v>
      </c>
      <c r="F2688">
        <v>2419.701</v>
      </c>
      <c r="G2688">
        <v>2410.3560000000002</v>
      </c>
      <c r="H2688">
        <v>2222.2260000000001</v>
      </c>
      <c r="I2688">
        <v>2413.4899999999998</v>
      </c>
      <c r="J2688">
        <v>2710.9459999999999</v>
      </c>
      <c r="K2688">
        <v>2411.2719999999999</v>
      </c>
      <c r="L2688">
        <v>2411.172</v>
      </c>
      <c r="M2688">
        <v>2419.752</v>
      </c>
      <c r="N2688">
        <v>2410.29</v>
      </c>
      <c r="O2688">
        <v>2411.3890000000001</v>
      </c>
      <c r="P2688">
        <v>2410.748</v>
      </c>
      <c r="Q2688">
        <v>2419.5079999999998</v>
      </c>
      <c r="R2688">
        <v>2411.75</v>
      </c>
      <c r="S2688">
        <v>2411.683</v>
      </c>
      <c r="T2688">
        <v>2410.703</v>
      </c>
      <c r="U2688">
        <v>2411.0720000000001</v>
      </c>
    </row>
    <row r="2689" spans="1:21">
      <c r="A2689" s="1">
        <v>5688</v>
      </c>
      <c r="B2689">
        <v>2409.5360000000001</v>
      </c>
      <c r="C2689">
        <v>2411.529</v>
      </c>
      <c r="D2689">
        <v>2409.7570000000001</v>
      </c>
      <c r="E2689">
        <v>2409.2979999999998</v>
      </c>
      <c r="F2689">
        <v>2419.6350000000002</v>
      </c>
      <c r="G2689">
        <v>2410.1149999999998</v>
      </c>
      <c r="H2689">
        <v>2222.0070000000001</v>
      </c>
      <c r="I2689">
        <v>2413.3710000000001</v>
      </c>
      <c r="J2689">
        <v>2710.8820000000001</v>
      </c>
      <c r="K2689">
        <v>2411.346</v>
      </c>
      <c r="L2689">
        <v>2411.0889999999999</v>
      </c>
      <c r="M2689">
        <v>2419.7910000000002</v>
      </c>
      <c r="N2689">
        <v>2410.2040000000002</v>
      </c>
      <c r="O2689">
        <v>2411.357</v>
      </c>
      <c r="P2689">
        <v>2410.6610000000001</v>
      </c>
      <c r="Q2689">
        <v>2419.386</v>
      </c>
      <c r="R2689">
        <v>2411.7910000000002</v>
      </c>
      <c r="S2689">
        <v>2411.5120000000002</v>
      </c>
      <c r="T2689">
        <v>2410.63</v>
      </c>
      <c r="U2689">
        <v>2410.9789999999998</v>
      </c>
    </row>
    <row r="2690" spans="1:21">
      <c r="A2690" s="1">
        <v>5689</v>
      </c>
      <c r="B2690">
        <v>2409.375</v>
      </c>
      <c r="C2690">
        <v>2411.4229999999998</v>
      </c>
      <c r="D2690">
        <v>2409.6909999999998</v>
      </c>
      <c r="E2690">
        <v>2409.239</v>
      </c>
      <c r="F2690">
        <v>2419.547</v>
      </c>
      <c r="G2690">
        <v>2410.0479999999998</v>
      </c>
      <c r="H2690">
        <v>2222.0039999999999</v>
      </c>
      <c r="I2690">
        <v>2413.2759999999998</v>
      </c>
      <c r="J2690">
        <v>2710.8180000000002</v>
      </c>
      <c r="K2690">
        <v>2411.1030000000001</v>
      </c>
      <c r="L2690">
        <v>2411.0120000000002</v>
      </c>
      <c r="M2690">
        <v>2419.578</v>
      </c>
      <c r="N2690">
        <v>2410.1179999999999</v>
      </c>
      <c r="O2690">
        <v>2411.2759999999998</v>
      </c>
      <c r="P2690">
        <v>2410.4969999999998</v>
      </c>
      <c r="Q2690">
        <v>2419.4470000000001</v>
      </c>
      <c r="R2690">
        <v>2411.7049999999999</v>
      </c>
      <c r="S2690">
        <v>2411.4499999999998</v>
      </c>
      <c r="T2690">
        <v>2410.5279999999998</v>
      </c>
      <c r="U2690">
        <v>2410.9160000000002</v>
      </c>
    </row>
    <row r="2691" spans="1:21">
      <c r="A2691" s="1">
        <v>5690</v>
      </c>
      <c r="B2691">
        <v>2409.2730000000001</v>
      </c>
      <c r="C2691">
        <v>2411.34</v>
      </c>
      <c r="D2691">
        <v>2409.7440000000001</v>
      </c>
      <c r="E2691">
        <v>2409.2139999999999</v>
      </c>
      <c r="F2691">
        <v>2419.5239999999999</v>
      </c>
      <c r="G2691">
        <v>2409.9749999999999</v>
      </c>
      <c r="H2691">
        <v>2221.7170000000001</v>
      </c>
      <c r="I2691">
        <v>2413.3519999999999</v>
      </c>
      <c r="J2691">
        <v>2710.7539999999999</v>
      </c>
      <c r="K2691">
        <v>2411.0329999999999</v>
      </c>
      <c r="L2691">
        <v>2410.9009999999998</v>
      </c>
      <c r="M2691">
        <v>2419.4699999999998</v>
      </c>
      <c r="N2691">
        <v>2409.9070000000002</v>
      </c>
      <c r="O2691">
        <v>2411.0439999999999</v>
      </c>
      <c r="P2691">
        <v>2410.4859999999999</v>
      </c>
      <c r="Q2691">
        <v>2419.288</v>
      </c>
      <c r="R2691">
        <v>2411.6190000000001</v>
      </c>
      <c r="S2691">
        <v>2411.3429999999998</v>
      </c>
      <c r="T2691">
        <v>2410.5839999999998</v>
      </c>
      <c r="U2691">
        <v>2410.83</v>
      </c>
    </row>
    <row r="2692" spans="1:21">
      <c r="A2692" s="1">
        <v>5691</v>
      </c>
      <c r="B2692">
        <v>2409.2959999999998</v>
      </c>
      <c r="C2692">
        <v>2411.2719999999999</v>
      </c>
      <c r="D2692">
        <v>2409.5010000000002</v>
      </c>
      <c r="E2692">
        <v>2408.98</v>
      </c>
      <c r="F2692">
        <v>2419.3649999999998</v>
      </c>
      <c r="G2692">
        <v>2410.0149999999999</v>
      </c>
      <c r="H2692">
        <v>2221.5650000000001</v>
      </c>
      <c r="I2692">
        <v>2413.145</v>
      </c>
      <c r="J2692">
        <v>2710.6889999999999</v>
      </c>
      <c r="K2692">
        <v>2411.0909999999999</v>
      </c>
      <c r="L2692">
        <v>2410.8310000000001</v>
      </c>
      <c r="M2692">
        <v>2419.3879999999999</v>
      </c>
      <c r="N2692">
        <v>2409.9470000000001</v>
      </c>
      <c r="O2692">
        <v>2411.1080000000002</v>
      </c>
      <c r="P2692">
        <v>2410.2420000000002</v>
      </c>
      <c r="Q2692">
        <v>2419.3069999999998</v>
      </c>
      <c r="R2692">
        <v>2411.5340000000001</v>
      </c>
      <c r="S2692">
        <v>2411.346</v>
      </c>
      <c r="T2692">
        <v>2410.373</v>
      </c>
      <c r="U2692">
        <v>2410.788</v>
      </c>
    </row>
    <row r="2693" spans="1:21">
      <c r="A2693" s="1">
        <v>5692</v>
      </c>
      <c r="B2693">
        <v>2409.2109999999998</v>
      </c>
      <c r="C2693">
        <v>2411.1869999999999</v>
      </c>
      <c r="D2693">
        <v>2409.4349999999999</v>
      </c>
      <c r="E2693">
        <v>2408.9029999999998</v>
      </c>
      <c r="F2693">
        <v>2419.4319999999998</v>
      </c>
      <c r="G2693">
        <v>2409.79</v>
      </c>
      <c r="H2693">
        <v>2221.402</v>
      </c>
      <c r="I2693">
        <v>2413.0160000000001</v>
      </c>
      <c r="J2693">
        <v>2710.6260000000002</v>
      </c>
      <c r="K2693">
        <v>2410.8739999999998</v>
      </c>
      <c r="L2693">
        <v>2410.739</v>
      </c>
      <c r="M2693">
        <v>2419.3069999999998</v>
      </c>
      <c r="N2693">
        <v>2409.703</v>
      </c>
      <c r="O2693">
        <v>2411.0219999999999</v>
      </c>
      <c r="P2693">
        <v>2410.152</v>
      </c>
      <c r="Q2693">
        <v>2419.04</v>
      </c>
      <c r="R2693">
        <v>2411.3649999999998</v>
      </c>
      <c r="S2693">
        <v>2411.1030000000001</v>
      </c>
      <c r="T2693">
        <v>2410.2689999999998</v>
      </c>
      <c r="U2693">
        <v>2410.779</v>
      </c>
    </row>
    <row r="2694" spans="1:21">
      <c r="A2694" s="1">
        <v>5693</v>
      </c>
      <c r="B2694">
        <v>2409.1869999999999</v>
      </c>
      <c r="C2694">
        <v>2411.2559999999999</v>
      </c>
      <c r="D2694">
        <v>2409.4050000000002</v>
      </c>
      <c r="E2694">
        <v>2408.8319999999999</v>
      </c>
      <c r="F2694">
        <v>2419.2060000000001</v>
      </c>
      <c r="G2694">
        <v>2409.7060000000001</v>
      </c>
      <c r="H2694">
        <v>2221.4189999999999</v>
      </c>
      <c r="I2694">
        <v>2413.0830000000001</v>
      </c>
      <c r="J2694">
        <v>2710.5619999999999</v>
      </c>
      <c r="K2694">
        <v>2410.9209999999998</v>
      </c>
      <c r="L2694">
        <v>2410.7979999999998</v>
      </c>
      <c r="M2694">
        <v>2419.2060000000001</v>
      </c>
      <c r="N2694">
        <v>2409.7150000000001</v>
      </c>
      <c r="O2694">
        <v>2410.8029999999999</v>
      </c>
      <c r="P2694">
        <v>2410.116</v>
      </c>
      <c r="Q2694">
        <v>2418.9589999999998</v>
      </c>
      <c r="R2694">
        <v>2411.2080000000001</v>
      </c>
      <c r="S2694">
        <v>2411.1129999999998</v>
      </c>
      <c r="T2694">
        <v>2410.194</v>
      </c>
      <c r="U2694">
        <v>2410.5729999999999</v>
      </c>
    </row>
    <row r="2695" spans="1:21">
      <c r="A2695" s="1">
        <v>5694</v>
      </c>
      <c r="B2695">
        <v>2408.9540000000002</v>
      </c>
      <c r="C2695">
        <v>2411.0219999999999</v>
      </c>
      <c r="D2695">
        <v>2409.4009999999998</v>
      </c>
      <c r="E2695">
        <v>2408.71</v>
      </c>
      <c r="F2695">
        <v>2419.2600000000002</v>
      </c>
      <c r="G2695">
        <v>2409.7600000000002</v>
      </c>
      <c r="H2695">
        <v>2221.1089999999999</v>
      </c>
      <c r="I2695">
        <v>2412.884</v>
      </c>
      <c r="J2695">
        <v>2710.498</v>
      </c>
      <c r="K2695">
        <v>2410.672</v>
      </c>
      <c r="L2695">
        <v>2410.5770000000002</v>
      </c>
      <c r="M2695">
        <v>2419.2649999999999</v>
      </c>
      <c r="N2695">
        <v>2409.6909999999998</v>
      </c>
      <c r="O2695">
        <v>2410.6959999999999</v>
      </c>
      <c r="P2695">
        <v>2410.1439999999998</v>
      </c>
      <c r="Q2695">
        <v>2418.8739999999998</v>
      </c>
      <c r="R2695">
        <v>2411.2779999999998</v>
      </c>
      <c r="S2695">
        <v>2410.9949999999999</v>
      </c>
      <c r="T2695">
        <v>2410.1010000000001</v>
      </c>
      <c r="U2695">
        <v>2410.4639999999999</v>
      </c>
    </row>
    <row r="2696" spans="1:21">
      <c r="A2696" s="1">
        <v>5695</v>
      </c>
      <c r="B2696">
        <v>2408.9830000000002</v>
      </c>
      <c r="C2696">
        <v>2410.9180000000001</v>
      </c>
      <c r="D2696">
        <v>2409.17</v>
      </c>
      <c r="E2696">
        <v>2408.645</v>
      </c>
      <c r="F2696">
        <v>2419.1729999999998</v>
      </c>
      <c r="G2696">
        <v>2409.529</v>
      </c>
      <c r="H2696">
        <v>2220.9670000000001</v>
      </c>
      <c r="I2696">
        <v>2412.8119999999999</v>
      </c>
      <c r="J2696">
        <v>2710.4340000000002</v>
      </c>
      <c r="K2696">
        <v>2410.623</v>
      </c>
      <c r="L2696">
        <v>2410.4699999999998</v>
      </c>
      <c r="M2696">
        <v>2419.0419999999999</v>
      </c>
      <c r="N2696">
        <v>2409.444</v>
      </c>
      <c r="O2696">
        <v>2410.616</v>
      </c>
      <c r="P2696">
        <v>2410</v>
      </c>
      <c r="Q2696">
        <v>2418.7840000000001</v>
      </c>
      <c r="R2696">
        <v>2411.1080000000002</v>
      </c>
      <c r="S2696">
        <v>2411</v>
      </c>
      <c r="T2696">
        <v>2409.9969999999998</v>
      </c>
      <c r="U2696">
        <v>2410.5169999999998</v>
      </c>
    </row>
    <row r="2697" spans="1:21">
      <c r="A2697" s="1">
        <v>5696</v>
      </c>
      <c r="B2697">
        <v>2408.7579999999998</v>
      </c>
      <c r="C2697">
        <v>2410.87</v>
      </c>
      <c r="D2697">
        <v>2409.2330000000002</v>
      </c>
      <c r="E2697">
        <v>2408.5410000000002</v>
      </c>
      <c r="F2697">
        <v>2419.087</v>
      </c>
      <c r="G2697">
        <v>2409.5880000000002</v>
      </c>
      <c r="H2697">
        <v>2220.8310000000001</v>
      </c>
      <c r="I2697">
        <v>2412.683</v>
      </c>
      <c r="J2697">
        <v>2710.37</v>
      </c>
      <c r="K2697">
        <v>2410.6640000000002</v>
      </c>
      <c r="L2697">
        <v>2410.4059999999999</v>
      </c>
      <c r="M2697">
        <v>2418.9569999999999</v>
      </c>
      <c r="N2697">
        <v>2409.511</v>
      </c>
      <c r="O2697">
        <v>2410.549</v>
      </c>
      <c r="P2697">
        <v>2409.8049999999998</v>
      </c>
      <c r="Q2697">
        <v>2418.7179999999998</v>
      </c>
      <c r="R2697">
        <v>2411.1060000000002</v>
      </c>
      <c r="S2697">
        <v>2410.7660000000001</v>
      </c>
      <c r="T2697">
        <v>2410.011</v>
      </c>
      <c r="U2697">
        <v>2410.4389999999999</v>
      </c>
    </row>
    <row r="2698" spans="1:21">
      <c r="A2698" s="1">
        <v>5697</v>
      </c>
      <c r="B2698">
        <v>2408.6750000000002</v>
      </c>
      <c r="C2698">
        <v>2410.7710000000002</v>
      </c>
      <c r="D2698">
        <v>2409.0059999999999</v>
      </c>
      <c r="E2698">
        <v>2408.462</v>
      </c>
      <c r="F2698">
        <v>2418.913</v>
      </c>
      <c r="G2698">
        <v>2409.348</v>
      </c>
      <c r="H2698">
        <v>2220.7759999999998</v>
      </c>
      <c r="I2698">
        <v>2412.7510000000002</v>
      </c>
      <c r="J2698">
        <v>2710.306</v>
      </c>
      <c r="K2698">
        <v>2410.4389999999999</v>
      </c>
      <c r="L2698">
        <v>2410.4609999999998</v>
      </c>
      <c r="M2698">
        <v>2419.0239999999999</v>
      </c>
      <c r="N2698">
        <v>2409.35</v>
      </c>
      <c r="O2698">
        <v>2410.4459999999999</v>
      </c>
      <c r="P2698">
        <v>2409.7449999999999</v>
      </c>
      <c r="Q2698">
        <v>2418.759</v>
      </c>
      <c r="R2698">
        <v>2410.8760000000002</v>
      </c>
      <c r="S2698">
        <v>2410.84</v>
      </c>
      <c r="T2698">
        <v>2409.8960000000002</v>
      </c>
      <c r="U2698">
        <v>2410.2130000000002</v>
      </c>
    </row>
    <row r="2699" spans="1:21">
      <c r="A2699" s="1">
        <v>5698</v>
      </c>
      <c r="B2699">
        <v>2408.59</v>
      </c>
      <c r="C2699">
        <v>2410.6950000000002</v>
      </c>
      <c r="D2699">
        <v>2409.0619999999999</v>
      </c>
      <c r="E2699">
        <v>2408.4690000000001</v>
      </c>
      <c r="F2699">
        <v>2418.7919999999999</v>
      </c>
      <c r="G2699">
        <v>2409.3310000000001</v>
      </c>
      <c r="H2699">
        <v>2220.5889999999999</v>
      </c>
      <c r="I2699">
        <v>2412.5839999999998</v>
      </c>
      <c r="J2699">
        <v>2710.2420000000002</v>
      </c>
      <c r="K2699">
        <v>2410.4029999999998</v>
      </c>
      <c r="L2699">
        <v>2410.375</v>
      </c>
      <c r="M2699">
        <v>2418.9740000000002</v>
      </c>
      <c r="N2699">
        <v>2409.2150000000001</v>
      </c>
      <c r="O2699">
        <v>2410.3829999999998</v>
      </c>
      <c r="P2699">
        <v>2409.6370000000002</v>
      </c>
      <c r="Q2699">
        <v>2418.5500000000002</v>
      </c>
      <c r="R2699">
        <v>2410.875</v>
      </c>
      <c r="S2699">
        <v>2410.7559999999999</v>
      </c>
      <c r="T2699">
        <v>2409.84</v>
      </c>
      <c r="U2699">
        <v>2410.1439999999998</v>
      </c>
    </row>
    <row r="2700" spans="1:21">
      <c r="A2700" s="1">
        <v>5699</v>
      </c>
      <c r="B2700">
        <v>2408.5230000000001</v>
      </c>
      <c r="C2700">
        <v>2410.752</v>
      </c>
      <c r="D2700">
        <v>2408.85</v>
      </c>
      <c r="E2700">
        <v>2408.3829999999998</v>
      </c>
      <c r="F2700">
        <v>2418.7420000000002</v>
      </c>
      <c r="G2700">
        <v>2409.183</v>
      </c>
      <c r="H2700">
        <v>2220.5529999999999</v>
      </c>
      <c r="I2700">
        <v>2412.4360000000001</v>
      </c>
      <c r="J2700">
        <v>2710.1779999999999</v>
      </c>
      <c r="K2700">
        <v>2410.4070000000002</v>
      </c>
      <c r="L2700">
        <v>2410.163</v>
      </c>
      <c r="M2700">
        <v>2418.6990000000001</v>
      </c>
      <c r="N2700">
        <v>2409.114</v>
      </c>
      <c r="O2700">
        <v>2410.355</v>
      </c>
      <c r="P2700">
        <v>2409.681</v>
      </c>
      <c r="Q2700">
        <v>2418.4989999999998</v>
      </c>
      <c r="R2700">
        <v>2410.69</v>
      </c>
      <c r="S2700">
        <v>2410.5070000000001</v>
      </c>
      <c r="T2700">
        <v>2409.8150000000001</v>
      </c>
      <c r="U2700">
        <v>2410.0309999999999</v>
      </c>
    </row>
    <row r="2701" spans="1:21">
      <c r="A2701" s="1">
        <v>5700</v>
      </c>
      <c r="B2701">
        <v>2408.415</v>
      </c>
      <c r="C2701">
        <v>2410.6669999999999</v>
      </c>
      <c r="D2701">
        <v>2408.83</v>
      </c>
      <c r="E2701">
        <v>2408.1999999999998</v>
      </c>
      <c r="F2701">
        <v>2418.5880000000002</v>
      </c>
      <c r="G2701">
        <v>2409.163</v>
      </c>
      <c r="H2701">
        <v>2220.2660000000001</v>
      </c>
      <c r="I2701">
        <v>2412.34</v>
      </c>
      <c r="J2701">
        <v>2710.114</v>
      </c>
      <c r="K2701">
        <v>2410.3209999999999</v>
      </c>
      <c r="L2701">
        <v>2410.0549999999998</v>
      </c>
      <c r="M2701">
        <v>2418.6379999999999</v>
      </c>
      <c r="N2701">
        <v>2409.1770000000001</v>
      </c>
      <c r="O2701">
        <v>2410.212</v>
      </c>
      <c r="P2701">
        <v>2409.6280000000002</v>
      </c>
      <c r="Q2701">
        <v>2418.3789999999999</v>
      </c>
      <c r="R2701">
        <v>2410.6149999999998</v>
      </c>
      <c r="S2701">
        <v>2410.5</v>
      </c>
      <c r="T2701">
        <v>2409.7289999999998</v>
      </c>
      <c r="U2701">
        <v>2409.9380000000001</v>
      </c>
    </row>
    <row r="2702" spans="1:21">
      <c r="A2702" s="1">
        <v>5701</v>
      </c>
      <c r="B2702">
        <v>2408.4160000000002</v>
      </c>
      <c r="C2702">
        <v>2410.4250000000002</v>
      </c>
      <c r="D2702">
        <v>2408.7220000000002</v>
      </c>
      <c r="E2702">
        <v>2408.11</v>
      </c>
      <c r="F2702">
        <v>2418.6550000000002</v>
      </c>
      <c r="G2702">
        <v>2409.087</v>
      </c>
      <c r="H2702">
        <v>2220.0940000000001</v>
      </c>
      <c r="I2702">
        <v>2412.395</v>
      </c>
      <c r="J2702">
        <v>2710.05</v>
      </c>
      <c r="K2702">
        <v>2410.078</v>
      </c>
      <c r="L2702">
        <v>2409.9789999999998</v>
      </c>
      <c r="M2702">
        <v>2418.712</v>
      </c>
      <c r="N2702">
        <v>2408.9470000000001</v>
      </c>
      <c r="O2702">
        <v>2410.0940000000001</v>
      </c>
      <c r="P2702">
        <v>2409.37</v>
      </c>
      <c r="Q2702">
        <v>2418.2840000000001</v>
      </c>
      <c r="R2702">
        <v>2410.5160000000001</v>
      </c>
      <c r="S2702">
        <v>2410.3389999999999</v>
      </c>
      <c r="T2702">
        <v>2409.4989999999998</v>
      </c>
      <c r="U2702">
        <v>2409.8870000000002</v>
      </c>
    </row>
    <row r="2703" spans="1:21">
      <c r="A2703" s="1">
        <v>5702</v>
      </c>
      <c r="B2703">
        <v>2408.422</v>
      </c>
      <c r="C2703">
        <v>2410.33</v>
      </c>
      <c r="D2703">
        <v>2408.5569999999998</v>
      </c>
      <c r="E2703">
        <v>2408.0610000000001</v>
      </c>
      <c r="F2703">
        <v>2418.4319999999998</v>
      </c>
      <c r="G2703">
        <v>2408.92</v>
      </c>
      <c r="H2703">
        <v>2219.9769999999999</v>
      </c>
      <c r="I2703">
        <v>2412.1840000000002</v>
      </c>
      <c r="J2703">
        <v>2709.9859999999999</v>
      </c>
      <c r="K2703">
        <v>2410.1509999999998</v>
      </c>
      <c r="L2703">
        <v>2409.8739999999998</v>
      </c>
      <c r="M2703">
        <v>2418.5050000000001</v>
      </c>
      <c r="N2703">
        <v>2408.846</v>
      </c>
      <c r="O2703">
        <v>2410.0239999999999</v>
      </c>
      <c r="P2703">
        <v>2409.4279999999999</v>
      </c>
      <c r="Q2703">
        <v>2418.2199999999998</v>
      </c>
      <c r="R2703">
        <v>2410.5929999999998</v>
      </c>
      <c r="S2703">
        <v>2410.2510000000002</v>
      </c>
      <c r="T2703">
        <v>2409.4180000000001</v>
      </c>
      <c r="U2703">
        <v>2409.9229999999998</v>
      </c>
    </row>
    <row r="2704" spans="1:21">
      <c r="A2704" s="1">
        <v>5703</v>
      </c>
      <c r="B2704">
        <v>2408.1579999999999</v>
      </c>
      <c r="C2704">
        <v>2410.279</v>
      </c>
      <c r="D2704">
        <v>2408.5729999999999</v>
      </c>
      <c r="E2704">
        <v>2407.9699999999998</v>
      </c>
      <c r="F2704">
        <v>2418.326</v>
      </c>
      <c r="G2704">
        <v>2408.84</v>
      </c>
      <c r="H2704">
        <v>2219.8159999999998</v>
      </c>
      <c r="I2704">
        <v>2412.2359999999999</v>
      </c>
      <c r="J2704">
        <v>2709.9229999999998</v>
      </c>
      <c r="K2704">
        <v>2410.0650000000001</v>
      </c>
      <c r="L2704">
        <v>2409.8200000000002</v>
      </c>
      <c r="M2704">
        <v>2418.471</v>
      </c>
      <c r="N2704">
        <v>2408.9209999999998</v>
      </c>
      <c r="O2704">
        <v>2410.02</v>
      </c>
      <c r="P2704">
        <v>2409.3679999999999</v>
      </c>
      <c r="Q2704">
        <v>2418.2249999999999</v>
      </c>
      <c r="R2704">
        <v>2410.3820000000001</v>
      </c>
      <c r="S2704">
        <v>2410.1930000000002</v>
      </c>
      <c r="T2704">
        <v>2409.3290000000002</v>
      </c>
      <c r="U2704">
        <v>2409.6990000000001</v>
      </c>
    </row>
    <row r="2705" spans="1:21">
      <c r="A2705" s="1">
        <v>5704</v>
      </c>
      <c r="B2705">
        <v>2408.2420000000002</v>
      </c>
      <c r="C2705">
        <v>2410.1570000000002</v>
      </c>
      <c r="D2705">
        <v>2408.4050000000002</v>
      </c>
      <c r="E2705">
        <v>2407.875</v>
      </c>
      <c r="F2705">
        <v>2418.4</v>
      </c>
      <c r="G2705">
        <v>2408.8240000000001</v>
      </c>
      <c r="H2705">
        <v>2219.6590000000001</v>
      </c>
      <c r="I2705">
        <v>2411.989</v>
      </c>
      <c r="J2705">
        <v>2709.8589999999999</v>
      </c>
      <c r="K2705">
        <v>2409.819</v>
      </c>
      <c r="L2705">
        <v>2409.703</v>
      </c>
      <c r="M2705">
        <v>2418.2939999999999</v>
      </c>
      <c r="N2705">
        <v>2408.6729999999998</v>
      </c>
      <c r="O2705">
        <v>2409.8510000000001</v>
      </c>
      <c r="P2705">
        <v>2409.2860000000001</v>
      </c>
      <c r="Q2705">
        <v>2418.0509999999999</v>
      </c>
      <c r="R2705">
        <v>2410.2800000000002</v>
      </c>
      <c r="S2705">
        <v>2410.0990000000002</v>
      </c>
      <c r="T2705">
        <v>2409.2530000000002</v>
      </c>
      <c r="U2705">
        <v>2409.7489999999998</v>
      </c>
    </row>
    <row r="2706" spans="1:21">
      <c r="A2706" s="1">
        <v>5705</v>
      </c>
      <c r="B2706">
        <v>2408.1120000000001</v>
      </c>
      <c r="C2706">
        <v>2410.2460000000001</v>
      </c>
      <c r="D2706">
        <v>2408.4630000000002</v>
      </c>
      <c r="E2706">
        <v>2407.8040000000001</v>
      </c>
      <c r="F2706">
        <v>2418.3139999999999</v>
      </c>
      <c r="G2706">
        <v>2408.8180000000002</v>
      </c>
      <c r="H2706">
        <v>2219.683</v>
      </c>
      <c r="I2706">
        <v>2412.0639999999999</v>
      </c>
      <c r="J2706">
        <v>2709.7950000000001</v>
      </c>
      <c r="K2706">
        <v>2409.8890000000001</v>
      </c>
      <c r="L2706">
        <v>2409.7759999999998</v>
      </c>
      <c r="M2706">
        <v>2418.3000000000002</v>
      </c>
      <c r="N2706">
        <v>2408.6010000000001</v>
      </c>
      <c r="O2706">
        <v>2409.7710000000002</v>
      </c>
      <c r="P2706">
        <v>2409.1970000000001</v>
      </c>
      <c r="Q2706">
        <v>2417.9850000000001</v>
      </c>
      <c r="R2706">
        <v>2410.1869999999999</v>
      </c>
      <c r="S2706">
        <v>2410.1660000000002</v>
      </c>
      <c r="T2706">
        <v>2409.1759999999999</v>
      </c>
      <c r="U2706">
        <v>2409.6080000000002</v>
      </c>
    </row>
    <row r="2707" spans="1:21">
      <c r="A2707" s="1">
        <v>5706</v>
      </c>
      <c r="B2707">
        <v>2408.069</v>
      </c>
      <c r="C2707">
        <v>2410.1619999999998</v>
      </c>
      <c r="D2707">
        <v>2408.2959999999998</v>
      </c>
      <c r="E2707">
        <v>2407.7020000000002</v>
      </c>
      <c r="F2707">
        <v>2418.145</v>
      </c>
      <c r="G2707">
        <v>2408.732</v>
      </c>
      <c r="H2707">
        <v>2219.3739999999998</v>
      </c>
      <c r="I2707">
        <v>2411.8090000000002</v>
      </c>
      <c r="J2707">
        <v>2709.73</v>
      </c>
      <c r="K2707">
        <v>2409.808</v>
      </c>
      <c r="L2707">
        <v>2409.556</v>
      </c>
      <c r="M2707">
        <v>2418.1439999999998</v>
      </c>
      <c r="N2707">
        <v>2408.6640000000002</v>
      </c>
      <c r="O2707">
        <v>2409.6849999999999</v>
      </c>
      <c r="P2707">
        <v>2409.0610000000001</v>
      </c>
      <c r="Q2707">
        <v>2417.8919999999998</v>
      </c>
      <c r="R2707">
        <v>2410.163</v>
      </c>
      <c r="S2707">
        <v>2409.933</v>
      </c>
      <c r="T2707">
        <v>2409.09</v>
      </c>
      <c r="U2707">
        <v>2409.5219999999999</v>
      </c>
    </row>
    <row r="2708" spans="1:21">
      <c r="A2708" s="1">
        <v>5707</v>
      </c>
      <c r="B2708">
        <v>2407.8679999999999</v>
      </c>
      <c r="C2708">
        <v>2409.924</v>
      </c>
      <c r="D2708">
        <v>2408.2080000000001</v>
      </c>
      <c r="E2708">
        <v>2407.6109999999999</v>
      </c>
      <c r="F2708">
        <v>2418.0819999999999</v>
      </c>
      <c r="G2708">
        <v>2408.5210000000002</v>
      </c>
      <c r="H2708">
        <v>2219.288</v>
      </c>
      <c r="I2708">
        <v>2411.873</v>
      </c>
      <c r="J2708">
        <v>2709.6669999999999</v>
      </c>
      <c r="K2708">
        <v>2409.7139999999999</v>
      </c>
      <c r="L2708">
        <v>2409.5430000000001</v>
      </c>
      <c r="M2708">
        <v>2418.0419999999999</v>
      </c>
      <c r="N2708">
        <v>2408.4349999999999</v>
      </c>
      <c r="O2708">
        <v>2409.739</v>
      </c>
      <c r="P2708">
        <v>2408.9850000000001</v>
      </c>
      <c r="Q2708">
        <v>2417.8049999999998</v>
      </c>
      <c r="R2708">
        <v>2410.0160000000001</v>
      </c>
      <c r="S2708">
        <v>2409.8539999999998</v>
      </c>
      <c r="T2708">
        <v>2408.9760000000001</v>
      </c>
      <c r="U2708">
        <v>2409.3359999999998</v>
      </c>
    </row>
    <row r="2709" spans="1:21">
      <c r="A2709" s="1">
        <v>5708</v>
      </c>
      <c r="B2709">
        <v>2407.8989999999999</v>
      </c>
      <c r="C2709">
        <v>2409.9920000000002</v>
      </c>
      <c r="D2709">
        <v>2408.0479999999998</v>
      </c>
      <c r="E2709">
        <v>2407.5479999999998</v>
      </c>
      <c r="F2709">
        <v>2417.91</v>
      </c>
      <c r="G2709">
        <v>2408.502</v>
      </c>
      <c r="H2709">
        <v>2219.0929999999998</v>
      </c>
      <c r="I2709">
        <v>2411.65</v>
      </c>
      <c r="J2709">
        <v>2709.6030000000001</v>
      </c>
      <c r="K2709">
        <v>2409.6289999999999</v>
      </c>
      <c r="L2709">
        <v>2409.5189999999998</v>
      </c>
      <c r="M2709">
        <v>2418.0059999999999</v>
      </c>
      <c r="N2709">
        <v>2408.3670000000002</v>
      </c>
      <c r="O2709">
        <v>2409.6439999999998</v>
      </c>
      <c r="P2709">
        <v>2408.9070000000002</v>
      </c>
      <c r="Q2709">
        <v>2417.819</v>
      </c>
      <c r="R2709">
        <v>2409.9479999999999</v>
      </c>
      <c r="S2709">
        <v>2409.9119999999998</v>
      </c>
      <c r="T2709">
        <v>2408.9589999999998</v>
      </c>
      <c r="U2709">
        <v>2409.2550000000001</v>
      </c>
    </row>
    <row r="2710" spans="1:21">
      <c r="A2710" s="1">
        <v>5709</v>
      </c>
      <c r="B2710">
        <v>2407.8119999999999</v>
      </c>
      <c r="C2710">
        <v>2409.75</v>
      </c>
      <c r="D2710">
        <v>2407.96</v>
      </c>
      <c r="E2710">
        <v>2407.5889999999999</v>
      </c>
      <c r="F2710">
        <v>2417.9110000000001</v>
      </c>
      <c r="G2710">
        <v>2408.3330000000001</v>
      </c>
      <c r="H2710">
        <v>2218.9340000000002</v>
      </c>
      <c r="I2710">
        <v>2411.7220000000002</v>
      </c>
      <c r="J2710">
        <v>2709.5390000000002</v>
      </c>
      <c r="K2710">
        <v>2409.3910000000001</v>
      </c>
      <c r="L2710">
        <v>2409.2710000000002</v>
      </c>
      <c r="M2710">
        <v>2418.0340000000001</v>
      </c>
      <c r="N2710">
        <v>2408.346</v>
      </c>
      <c r="O2710">
        <v>2409.4259999999999</v>
      </c>
      <c r="P2710">
        <v>2408.7199999999998</v>
      </c>
      <c r="Q2710">
        <v>2417.616</v>
      </c>
      <c r="R2710">
        <v>2409.9940000000001</v>
      </c>
      <c r="S2710">
        <v>2409.6770000000001</v>
      </c>
      <c r="T2710">
        <v>2408.826</v>
      </c>
      <c r="U2710">
        <v>2409.3209999999999</v>
      </c>
    </row>
    <row r="2711" spans="1:21">
      <c r="A2711" s="1">
        <v>5710</v>
      </c>
      <c r="B2711">
        <v>2407.6</v>
      </c>
      <c r="C2711">
        <v>2409.732</v>
      </c>
      <c r="D2711">
        <v>2407.8870000000002</v>
      </c>
      <c r="E2711">
        <v>2407.5030000000002</v>
      </c>
      <c r="F2711">
        <v>2417.748</v>
      </c>
      <c r="G2711">
        <v>2408.3890000000001</v>
      </c>
      <c r="H2711">
        <v>2218.8580000000002</v>
      </c>
      <c r="I2711">
        <v>2411.4780000000001</v>
      </c>
      <c r="J2711">
        <v>2709.4749999999999</v>
      </c>
      <c r="K2711">
        <v>2409.3249999999998</v>
      </c>
      <c r="L2711">
        <v>2409.2060000000001</v>
      </c>
      <c r="M2711">
        <v>2417.7930000000001</v>
      </c>
      <c r="N2711">
        <v>2408.181</v>
      </c>
      <c r="O2711">
        <v>2409.3380000000002</v>
      </c>
      <c r="P2711">
        <v>2408.7669999999998</v>
      </c>
      <c r="Q2711">
        <v>2417.7240000000002</v>
      </c>
      <c r="R2711">
        <v>2409.7469999999998</v>
      </c>
      <c r="S2711">
        <v>2409.5740000000001</v>
      </c>
      <c r="T2711">
        <v>2408.7840000000001</v>
      </c>
      <c r="U2711">
        <v>2409.1590000000001</v>
      </c>
    </row>
    <row r="2712" spans="1:21">
      <c r="A2712" s="1">
        <v>5711</v>
      </c>
      <c r="B2712">
        <v>2407.4740000000002</v>
      </c>
      <c r="C2712">
        <v>2409.6410000000001</v>
      </c>
      <c r="D2712">
        <v>2407.8009999999999</v>
      </c>
      <c r="E2712">
        <v>2407.33</v>
      </c>
      <c r="F2712">
        <v>2417.6669999999999</v>
      </c>
      <c r="G2712">
        <v>2408.1610000000001</v>
      </c>
      <c r="H2712">
        <v>2218.8000000000002</v>
      </c>
      <c r="I2712">
        <v>2411.549</v>
      </c>
      <c r="J2712">
        <v>2709.4110000000001</v>
      </c>
      <c r="K2712">
        <v>2409.2399999999998</v>
      </c>
      <c r="L2712">
        <v>2409.2020000000002</v>
      </c>
      <c r="M2712">
        <v>2417.7310000000002</v>
      </c>
      <c r="N2712">
        <v>2408.2359999999999</v>
      </c>
      <c r="O2712">
        <v>2409.393</v>
      </c>
      <c r="P2712">
        <v>2408.5880000000002</v>
      </c>
      <c r="Q2712">
        <v>2417.5949999999998</v>
      </c>
      <c r="R2712">
        <v>2409.7420000000002</v>
      </c>
      <c r="S2712">
        <v>2409.5680000000002</v>
      </c>
      <c r="T2712">
        <v>2408.63</v>
      </c>
      <c r="U2712">
        <v>2409.0700000000002</v>
      </c>
    </row>
    <row r="2713" spans="1:21">
      <c r="A2713" s="1">
        <v>5712</v>
      </c>
      <c r="B2713">
        <v>2407.5390000000002</v>
      </c>
      <c r="C2713">
        <v>2409.567</v>
      </c>
      <c r="D2713">
        <v>2407.7220000000002</v>
      </c>
      <c r="E2713">
        <v>2407.248</v>
      </c>
      <c r="F2713">
        <v>2417.5709999999999</v>
      </c>
      <c r="G2713">
        <v>2408.0610000000001</v>
      </c>
      <c r="H2713">
        <v>2218.5149999999999</v>
      </c>
      <c r="I2713">
        <v>2411.4569999999999</v>
      </c>
      <c r="J2713">
        <v>2709.3470000000002</v>
      </c>
      <c r="K2713">
        <v>2409.2350000000001</v>
      </c>
      <c r="L2713">
        <v>2409.1770000000001</v>
      </c>
      <c r="M2713">
        <v>2417.6419999999998</v>
      </c>
      <c r="N2713">
        <v>2408.002</v>
      </c>
      <c r="O2713">
        <v>2409.3110000000001</v>
      </c>
      <c r="P2713">
        <v>2408.5120000000002</v>
      </c>
      <c r="Q2713">
        <v>2417.4659999999999</v>
      </c>
      <c r="R2713">
        <v>2409.5949999999998</v>
      </c>
      <c r="S2713">
        <v>2409.5770000000002</v>
      </c>
      <c r="T2713">
        <v>2408.643</v>
      </c>
      <c r="U2713">
        <v>2408.9789999999998</v>
      </c>
    </row>
    <row r="2714" spans="1:21">
      <c r="A2714" s="1">
        <v>5713</v>
      </c>
      <c r="B2714">
        <v>2407.364</v>
      </c>
      <c r="C2714">
        <v>2409.5619999999999</v>
      </c>
      <c r="D2714">
        <v>2407.77</v>
      </c>
      <c r="E2714">
        <v>2407.2460000000001</v>
      </c>
      <c r="F2714">
        <v>2417.4699999999998</v>
      </c>
      <c r="G2714">
        <v>2407.9920000000002</v>
      </c>
      <c r="H2714">
        <v>2218.3539999999998</v>
      </c>
      <c r="I2714">
        <v>2411.2739999999999</v>
      </c>
      <c r="J2714">
        <v>2709.2829999999999</v>
      </c>
      <c r="K2714">
        <v>2409.0500000000002</v>
      </c>
      <c r="L2714">
        <v>2408.96</v>
      </c>
      <c r="M2714">
        <v>2417.576</v>
      </c>
      <c r="N2714">
        <v>2407.9250000000002</v>
      </c>
      <c r="O2714">
        <v>2409.0819999999999</v>
      </c>
      <c r="P2714">
        <v>2408.4479999999999</v>
      </c>
      <c r="Q2714">
        <v>2417.3820000000001</v>
      </c>
      <c r="R2714">
        <v>2409.6480000000001</v>
      </c>
      <c r="S2714">
        <v>2409.337</v>
      </c>
      <c r="T2714">
        <v>2408.4769999999999</v>
      </c>
      <c r="U2714">
        <v>2408.826</v>
      </c>
    </row>
    <row r="2715" spans="1:21">
      <c r="A2715" s="1">
        <v>5714</v>
      </c>
      <c r="B2715">
        <v>2407.3809999999999</v>
      </c>
      <c r="C2715">
        <v>2409.4870000000001</v>
      </c>
      <c r="D2715">
        <v>2407.567</v>
      </c>
      <c r="E2715">
        <v>2407.1590000000001</v>
      </c>
      <c r="F2715">
        <v>2417.4029999999998</v>
      </c>
      <c r="G2715">
        <v>2407.8879999999999</v>
      </c>
      <c r="H2715">
        <v>2218.2139999999999</v>
      </c>
      <c r="I2715">
        <v>2411.2710000000002</v>
      </c>
      <c r="J2715">
        <v>2709.2190000000001</v>
      </c>
      <c r="K2715">
        <v>2408.9899999999998</v>
      </c>
      <c r="L2715">
        <v>2408.8649999999998</v>
      </c>
      <c r="M2715">
        <v>2417.4920000000002</v>
      </c>
      <c r="N2715">
        <v>2407.819</v>
      </c>
      <c r="O2715">
        <v>2408.9989999999998</v>
      </c>
      <c r="P2715">
        <v>2408.3470000000002</v>
      </c>
      <c r="Q2715">
        <v>2417.3510000000001</v>
      </c>
      <c r="R2715">
        <v>2409.424</v>
      </c>
      <c r="S2715">
        <v>2409.2370000000001</v>
      </c>
      <c r="T2715">
        <v>2408.39</v>
      </c>
      <c r="U2715">
        <v>2408.808</v>
      </c>
    </row>
    <row r="2716" spans="1:21">
      <c r="A2716" s="1">
        <v>5715</v>
      </c>
      <c r="B2716">
        <v>2407.1590000000001</v>
      </c>
      <c r="C2716">
        <v>2409.2449999999999</v>
      </c>
      <c r="D2716">
        <v>2407.4589999999998</v>
      </c>
      <c r="E2716">
        <v>2406.9859999999999</v>
      </c>
      <c r="F2716">
        <v>2417.326</v>
      </c>
      <c r="G2716">
        <v>2407.8240000000001</v>
      </c>
      <c r="H2716">
        <v>2218.0740000000001</v>
      </c>
      <c r="I2716">
        <v>2411.136</v>
      </c>
      <c r="J2716">
        <v>2709.1550000000002</v>
      </c>
      <c r="K2716">
        <v>2408.8980000000001</v>
      </c>
      <c r="L2716">
        <v>2408.7890000000002</v>
      </c>
      <c r="M2716">
        <v>2417.5329999999999</v>
      </c>
      <c r="N2716">
        <v>2407.752</v>
      </c>
      <c r="O2716">
        <v>2409.0549999999998</v>
      </c>
      <c r="P2716">
        <v>2408.2979999999998</v>
      </c>
      <c r="Q2716">
        <v>2417.15</v>
      </c>
      <c r="R2716">
        <v>2409.4810000000002</v>
      </c>
      <c r="S2716">
        <v>2409.1590000000001</v>
      </c>
      <c r="T2716">
        <v>2408.4470000000001</v>
      </c>
      <c r="U2716">
        <v>2408.672</v>
      </c>
    </row>
    <row r="2717" spans="1:21">
      <c r="A2717" s="1">
        <v>5716</v>
      </c>
      <c r="B2717">
        <v>2407.1709999999998</v>
      </c>
      <c r="C2717">
        <v>2409.1610000000001</v>
      </c>
      <c r="D2717">
        <v>2407.4380000000001</v>
      </c>
      <c r="E2717">
        <v>2406.9059999999999</v>
      </c>
      <c r="F2717">
        <v>2417.2449999999999</v>
      </c>
      <c r="G2717">
        <v>2407.8780000000002</v>
      </c>
      <c r="H2717">
        <v>2217.9459999999999</v>
      </c>
      <c r="I2717">
        <v>2410.9949999999999</v>
      </c>
      <c r="J2717">
        <v>2709.0909999999999</v>
      </c>
      <c r="K2717">
        <v>2408.8270000000002</v>
      </c>
      <c r="L2717">
        <v>2408.6860000000001</v>
      </c>
      <c r="M2717">
        <v>2417.3870000000002</v>
      </c>
      <c r="N2717">
        <v>2407.808</v>
      </c>
      <c r="O2717">
        <v>2408.9690000000001</v>
      </c>
      <c r="P2717">
        <v>2408.2199999999998</v>
      </c>
      <c r="Q2717">
        <v>2417.0709999999999</v>
      </c>
      <c r="R2717">
        <v>2409.2530000000002</v>
      </c>
      <c r="S2717">
        <v>2409.0709999999999</v>
      </c>
      <c r="T2717">
        <v>2408.1979999999999</v>
      </c>
      <c r="U2717">
        <v>2408.5949999999998</v>
      </c>
    </row>
    <row r="2718" spans="1:21">
      <c r="A2718" s="1">
        <v>5717</v>
      </c>
      <c r="B2718">
        <v>2406.9670000000001</v>
      </c>
      <c r="C2718">
        <v>2409.2350000000001</v>
      </c>
      <c r="D2718">
        <v>2407.2759999999998</v>
      </c>
      <c r="E2718">
        <v>2406.7460000000001</v>
      </c>
      <c r="F2718">
        <v>2417.16</v>
      </c>
      <c r="G2718">
        <v>2407.7919999999999</v>
      </c>
      <c r="H2718">
        <v>2217.7750000000001</v>
      </c>
      <c r="I2718">
        <v>2411.027</v>
      </c>
      <c r="J2718">
        <v>2709.0279999999998</v>
      </c>
      <c r="K2718">
        <v>2408.7179999999998</v>
      </c>
      <c r="L2718">
        <v>2408.6039999999998</v>
      </c>
      <c r="M2718">
        <v>2417.3980000000001</v>
      </c>
      <c r="N2718">
        <v>2407.7190000000001</v>
      </c>
      <c r="O2718">
        <v>2408.8229999999999</v>
      </c>
      <c r="P2718">
        <v>2408.1590000000001</v>
      </c>
      <c r="Q2718">
        <v>2417.0540000000001</v>
      </c>
      <c r="R2718">
        <v>2409.1709999999998</v>
      </c>
      <c r="S2718">
        <v>2408.9969999999998</v>
      </c>
      <c r="T2718">
        <v>2408.1489999999999</v>
      </c>
      <c r="U2718">
        <v>2408.5</v>
      </c>
    </row>
    <row r="2719" spans="1:21">
      <c r="A2719" s="1">
        <v>5718</v>
      </c>
      <c r="B2719">
        <v>2407.0140000000001</v>
      </c>
      <c r="C2719">
        <v>2408.9920000000002</v>
      </c>
      <c r="D2719">
        <v>2407.27</v>
      </c>
      <c r="E2719">
        <v>2406.7350000000001</v>
      </c>
      <c r="F2719">
        <v>2417.058</v>
      </c>
      <c r="G2719">
        <v>2407.5650000000001</v>
      </c>
      <c r="H2719">
        <v>2217.6350000000002</v>
      </c>
      <c r="I2719">
        <v>2410.9479999999999</v>
      </c>
      <c r="J2719">
        <v>2708.9639999999999</v>
      </c>
      <c r="K2719">
        <v>2408.6979999999999</v>
      </c>
      <c r="L2719">
        <v>2408.5300000000002</v>
      </c>
      <c r="M2719">
        <v>2417.2489999999998</v>
      </c>
      <c r="N2719">
        <v>2407.4879999999998</v>
      </c>
      <c r="O2719">
        <v>2408.6570000000002</v>
      </c>
      <c r="P2719">
        <v>2407.9270000000001</v>
      </c>
      <c r="Q2719">
        <v>2416.8989999999999</v>
      </c>
      <c r="R2719">
        <v>2409.1419999999998</v>
      </c>
      <c r="S2719">
        <v>2408.9360000000001</v>
      </c>
      <c r="T2719">
        <v>2408.19</v>
      </c>
      <c r="U2719">
        <v>2408.471</v>
      </c>
    </row>
    <row r="2720" spans="1:21">
      <c r="A2720" s="1">
        <v>5719</v>
      </c>
      <c r="B2720">
        <v>2406.9520000000002</v>
      </c>
      <c r="C2720">
        <v>2408.9319999999998</v>
      </c>
      <c r="D2720">
        <v>2407.1039999999998</v>
      </c>
      <c r="E2720">
        <v>2406.7260000000001</v>
      </c>
      <c r="F2720">
        <v>2417.1120000000001</v>
      </c>
      <c r="G2720">
        <v>2407.4870000000001</v>
      </c>
      <c r="H2720">
        <v>2217.5039999999999</v>
      </c>
      <c r="I2720">
        <v>2410.6889999999999</v>
      </c>
      <c r="J2720">
        <v>2708.9</v>
      </c>
      <c r="K2720">
        <v>2408.6930000000002</v>
      </c>
      <c r="L2720">
        <v>2408.5790000000002</v>
      </c>
      <c r="M2720">
        <v>2417.2359999999999</v>
      </c>
      <c r="N2720">
        <v>2407.3989999999999</v>
      </c>
      <c r="O2720">
        <v>2408.703</v>
      </c>
      <c r="P2720">
        <v>2407.8649999999998</v>
      </c>
      <c r="Q2720">
        <v>2416.79</v>
      </c>
      <c r="R2720">
        <v>2409.1390000000001</v>
      </c>
      <c r="S2720">
        <v>2408.817</v>
      </c>
      <c r="T2720">
        <v>2407.9430000000002</v>
      </c>
      <c r="U2720">
        <v>2408.308</v>
      </c>
    </row>
    <row r="2721" spans="1:21">
      <c r="A2721" s="1">
        <v>5720</v>
      </c>
      <c r="B2721">
        <v>2406.799</v>
      </c>
      <c r="C2721">
        <v>2408.8139999999999</v>
      </c>
      <c r="D2721">
        <v>2407.0529999999999</v>
      </c>
      <c r="E2721">
        <v>2406.5639999999999</v>
      </c>
      <c r="F2721">
        <v>2416.8679999999999</v>
      </c>
      <c r="G2721">
        <v>2407.377</v>
      </c>
      <c r="H2721">
        <v>2217.3530000000001</v>
      </c>
      <c r="I2721">
        <v>2410.643</v>
      </c>
      <c r="J2721">
        <v>2708.8359999999998</v>
      </c>
      <c r="K2721">
        <v>2408.6109999999999</v>
      </c>
      <c r="L2721">
        <v>2408.4319999999998</v>
      </c>
      <c r="M2721">
        <v>2416.9749999999999</v>
      </c>
      <c r="N2721">
        <v>2407.386</v>
      </c>
      <c r="O2721">
        <v>2408.4929999999999</v>
      </c>
      <c r="P2721">
        <v>2407.913</v>
      </c>
      <c r="Q2721">
        <v>2416.857</v>
      </c>
      <c r="R2721">
        <v>2408.904</v>
      </c>
      <c r="S2721">
        <v>2408.7310000000002</v>
      </c>
      <c r="T2721">
        <v>2407.8629999999998</v>
      </c>
      <c r="U2721">
        <v>2408.25</v>
      </c>
    </row>
    <row r="2722" spans="1:21">
      <c r="A2722" s="1">
        <v>5721</v>
      </c>
      <c r="B2722">
        <v>2406.7069999999999</v>
      </c>
      <c r="C2722">
        <v>2408.8969999999999</v>
      </c>
      <c r="D2722">
        <v>2406.9340000000002</v>
      </c>
      <c r="E2722">
        <v>2406.422</v>
      </c>
      <c r="F2722">
        <v>2416.857</v>
      </c>
      <c r="G2722">
        <v>2407.297</v>
      </c>
      <c r="H2722">
        <v>2217.1950000000002</v>
      </c>
      <c r="I2722">
        <v>2410.6930000000002</v>
      </c>
      <c r="J2722">
        <v>2708.7719999999999</v>
      </c>
      <c r="K2722">
        <v>2408.3910000000001</v>
      </c>
      <c r="L2722">
        <v>2408.2449999999999</v>
      </c>
      <c r="M2722">
        <v>2416.9349999999999</v>
      </c>
      <c r="N2722">
        <v>2407.2420000000002</v>
      </c>
      <c r="O2722">
        <v>2408.3829999999998</v>
      </c>
      <c r="P2722">
        <v>2407.7710000000002</v>
      </c>
      <c r="Q2722">
        <v>2416.7759999999998</v>
      </c>
      <c r="R2722">
        <v>2408.8420000000001</v>
      </c>
      <c r="S2722">
        <v>2408.6660000000002</v>
      </c>
      <c r="T2722">
        <v>2407.933</v>
      </c>
      <c r="U2722">
        <v>2408.1379999999999</v>
      </c>
    </row>
    <row r="2723" spans="1:21">
      <c r="A2723" s="1">
        <v>5722</v>
      </c>
      <c r="B2723">
        <v>2406.6950000000002</v>
      </c>
      <c r="C2723">
        <v>2408.6790000000001</v>
      </c>
      <c r="D2723">
        <v>2406.924</v>
      </c>
      <c r="E2723">
        <v>2406.3429999999998</v>
      </c>
      <c r="F2723">
        <v>2416.8530000000001</v>
      </c>
      <c r="G2723">
        <v>2407.3649999999998</v>
      </c>
      <c r="H2723">
        <v>2217.0540000000001</v>
      </c>
      <c r="I2723">
        <v>2410.5790000000002</v>
      </c>
      <c r="J2723">
        <v>2708.7080000000001</v>
      </c>
      <c r="K2723">
        <v>2408.2910000000002</v>
      </c>
      <c r="L2723">
        <v>2408.172</v>
      </c>
      <c r="M2723">
        <v>2416.8270000000002</v>
      </c>
      <c r="N2723">
        <v>2407.2950000000001</v>
      </c>
      <c r="O2723">
        <v>2408.3719999999998</v>
      </c>
      <c r="P2723">
        <v>2407.5810000000001</v>
      </c>
      <c r="Q2723">
        <v>2416.7220000000002</v>
      </c>
      <c r="R2723">
        <v>2408.8739999999998</v>
      </c>
      <c r="S2723">
        <v>2408.585</v>
      </c>
      <c r="T2723">
        <v>2407.6869999999999</v>
      </c>
      <c r="U2723">
        <v>2408.2089999999998</v>
      </c>
    </row>
    <row r="2724" spans="1:21">
      <c r="A2724" s="1">
        <v>5723</v>
      </c>
      <c r="B2724">
        <v>2406.5680000000002</v>
      </c>
      <c r="C2724">
        <v>2408.5709999999999</v>
      </c>
      <c r="D2724">
        <v>2406.922</v>
      </c>
      <c r="E2724">
        <v>2406.2469999999998</v>
      </c>
      <c r="F2724">
        <v>2416.768</v>
      </c>
      <c r="G2724">
        <v>2407.2049999999999</v>
      </c>
      <c r="H2724">
        <v>2217.0729999999999</v>
      </c>
      <c r="I2724">
        <v>2410.4879999999998</v>
      </c>
      <c r="J2724">
        <v>2708.6439999999998</v>
      </c>
      <c r="K2724">
        <v>2408.2049999999999</v>
      </c>
      <c r="L2724">
        <v>2408.15</v>
      </c>
      <c r="M2724">
        <v>2416.8629999999998</v>
      </c>
      <c r="N2724">
        <v>2407.069</v>
      </c>
      <c r="O2724">
        <v>2408.2370000000001</v>
      </c>
      <c r="P2724">
        <v>2407.6550000000002</v>
      </c>
      <c r="Q2724">
        <v>2416.549</v>
      </c>
      <c r="R2724">
        <v>2408.7150000000001</v>
      </c>
      <c r="S2724">
        <v>2408.6439999999998</v>
      </c>
      <c r="T2724">
        <v>2407.7620000000002</v>
      </c>
      <c r="U2724">
        <v>2407.9830000000002</v>
      </c>
    </row>
    <row r="2725" spans="1:21">
      <c r="A2725" s="1">
        <v>5724</v>
      </c>
      <c r="B2725">
        <v>2406.5340000000001</v>
      </c>
      <c r="C2725">
        <v>2408.4769999999999</v>
      </c>
      <c r="D2725">
        <v>2406.6880000000001</v>
      </c>
      <c r="E2725">
        <v>2406.306</v>
      </c>
      <c r="F2725">
        <v>2416.5439999999999</v>
      </c>
      <c r="G2725">
        <v>2407.1039999999998</v>
      </c>
      <c r="H2725">
        <v>2216.7640000000001</v>
      </c>
      <c r="I2725">
        <v>2410.3119999999999</v>
      </c>
      <c r="J2725">
        <v>2708.58</v>
      </c>
      <c r="K2725">
        <v>2408.1239999999998</v>
      </c>
      <c r="L2725">
        <v>2408.009</v>
      </c>
      <c r="M2725">
        <v>2416.65</v>
      </c>
      <c r="N2725">
        <v>2406.9609999999998</v>
      </c>
      <c r="O2725">
        <v>2408.1590000000001</v>
      </c>
      <c r="P2725">
        <v>2407.5050000000001</v>
      </c>
      <c r="Q2725">
        <v>2416.4</v>
      </c>
      <c r="R2725">
        <v>2408.6210000000001</v>
      </c>
      <c r="S2725">
        <v>2408.4070000000002</v>
      </c>
      <c r="T2725">
        <v>2407.6759999999999</v>
      </c>
      <c r="U2725">
        <v>2408.0390000000002</v>
      </c>
    </row>
    <row r="2726" spans="1:21">
      <c r="A2726" s="1">
        <v>5725</v>
      </c>
      <c r="B2726">
        <v>2406.3969999999999</v>
      </c>
      <c r="C2726">
        <v>2408.5509999999999</v>
      </c>
      <c r="D2726">
        <v>2406.5929999999998</v>
      </c>
      <c r="E2726">
        <v>2406.0659999999998</v>
      </c>
      <c r="F2726">
        <v>2416.453</v>
      </c>
      <c r="G2726">
        <v>2407.1060000000002</v>
      </c>
      <c r="H2726">
        <v>2216.634</v>
      </c>
      <c r="I2726">
        <v>2410.3530000000001</v>
      </c>
      <c r="J2726">
        <v>2708.5160000000001</v>
      </c>
      <c r="K2726">
        <v>2408.0410000000002</v>
      </c>
      <c r="L2726">
        <v>2407.9740000000002</v>
      </c>
      <c r="M2726">
        <v>2416.6060000000002</v>
      </c>
      <c r="N2726">
        <v>2406.89</v>
      </c>
      <c r="O2726">
        <v>2408.192</v>
      </c>
      <c r="P2726">
        <v>2407.4180000000001</v>
      </c>
      <c r="Q2726">
        <v>2416.3180000000002</v>
      </c>
      <c r="R2726">
        <v>2408.6239999999998</v>
      </c>
      <c r="S2726">
        <v>2408.4810000000002</v>
      </c>
      <c r="T2726">
        <v>2407.4450000000002</v>
      </c>
      <c r="U2726">
        <v>2407.8290000000002</v>
      </c>
    </row>
    <row r="2727" spans="1:21">
      <c r="A2727" s="1">
        <v>5726</v>
      </c>
      <c r="B2727">
        <v>2406.2930000000001</v>
      </c>
      <c r="C2727">
        <v>2408.3780000000002</v>
      </c>
      <c r="D2727">
        <v>2406.5219999999999</v>
      </c>
      <c r="E2727">
        <v>2405.9749999999999</v>
      </c>
      <c r="F2727">
        <v>2416.3789999999999</v>
      </c>
      <c r="G2727">
        <v>2406.86</v>
      </c>
      <c r="H2727">
        <v>2216.48</v>
      </c>
      <c r="I2727">
        <v>2410.2600000000002</v>
      </c>
      <c r="J2727">
        <v>2708.4520000000002</v>
      </c>
      <c r="K2727">
        <v>2407.953</v>
      </c>
      <c r="L2727">
        <v>2407.8960000000002</v>
      </c>
      <c r="M2727">
        <v>2416.6109999999999</v>
      </c>
      <c r="N2727">
        <v>2406.7910000000002</v>
      </c>
      <c r="O2727">
        <v>2408.0239999999999</v>
      </c>
      <c r="P2727">
        <v>2407.3139999999999</v>
      </c>
      <c r="Q2727">
        <v>2416.21</v>
      </c>
      <c r="R2727">
        <v>2408.54</v>
      </c>
      <c r="S2727">
        <v>2408.3969999999999</v>
      </c>
      <c r="T2727">
        <v>2407.3449999999998</v>
      </c>
      <c r="U2727">
        <v>2407.8670000000002</v>
      </c>
    </row>
    <row r="2728" spans="1:21">
      <c r="A2728" s="1">
        <v>5727</v>
      </c>
      <c r="B2728">
        <v>2406.2559999999999</v>
      </c>
      <c r="C2728">
        <v>2408.3919999999998</v>
      </c>
      <c r="D2728">
        <v>2406.52</v>
      </c>
      <c r="E2728">
        <v>2405.8890000000001</v>
      </c>
      <c r="F2728">
        <v>2416.2829999999999</v>
      </c>
      <c r="G2728">
        <v>2406.9360000000001</v>
      </c>
      <c r="H2728">
        <v>2216.3249999999998</v>
      </c>
      <c r="I2728">
        <v>2410.0149999999999</v>
      </c>
      <c r="J2728">
        <v>2708.3879999999999</v>
      </c>
      <c r="K2728">
        <v>2408.0039999999999</v>
      </c>
      <c r="L2728">
        <v>2407.7399999999998</v>
      </c>
      <c r="M2728">
        <v>2416.4479999999999</v>
      </c>
      <c r="N2728">
        <v>2406.7179999999998</v>
      </c>
      <c r="O2728">
        <v>2407.88</v>
      </c>
      <c r="P2728">
        <v>2407.1669999999999</v>
      </c>
      <c r="Q2728">
        <v>2416.1439999999998</v>
      </c>
      <c r="R2728">
        <v>2408.328</v>
      </c>
      <c r="S2728">
        <v>2408.1480000000001</v>
      </c>
      <c r="T2728">
        <v>2407.4110000000001</v>
      </c>
      <c r="U2728">
        <v>2407.6959999999999</v>
      </c>
    </row>
    <row r="2729" spans="1:21">
      <c r="A2729" s="1">
        <v>5728</v>
      </c>
      <c r="B2729">
        <v>2406.1619999999998</v>
      </c>
      <c r="C2729">
        <v>2408.308</v>
      </c>
      <c r="D2729">
        <v>2406.346</v>
      </c>
      <c r="E2729">
        <v>2405.806</v>
      </c>
      <c r="F2729">
        <v>2416.2510000000002</v>
      </c>
      <c r="G2729">
        <v>2406.6889999999999</v>
      </c>
      <c r="H2729">
        <v>2216.348</v>
      </c>
      <c r="I2729">
        <v>2410.0880000000002</v>
      </c>
      <c r="J2729">
        <v>2708.3249999999998</v>
      </c>
      <c r="K2729">
        <v>2407.7669999999998</v>
      </c>
      <c r="L2729">
        <v>2407.6689999999999</v>
      </c>
      <c r="M2729">
        <v>2416.4360000000001</v>
      </c>
      <c r="N2729">
        <v>2406.6370000000002</v>
      </c>
      <c r="O2729">
        <v>2407.7829999999999</v>
      </c>
      <c r="P2729">
        <v>2407.0529999999999</v>
      </c>
      <c r="Q2729">
        <v>2416.19</v>
      </c>
      <c r="R2729">
        <v>2408.3090000000002</v>
      </c>
      <c r="S2729">
        <v>2408.2280000000001</v>
      </c>
      <c r="T2729">
        <v>2407.3330000000001</v>
      </c>
      <c r="U2729">
        <v>2407.549</v>
      </c>
    </row>
    <row r="2730" spans="1:21">
      <c r="A2730" s="1">
        <v>5729</v>
      </c>
      <c r="B2730">
        <v>2406.1039999999998</v>
      </c>
      <c r="C2730">
        <v>2408.0680000000002</v>
      </c>
      <c r="D2730">
        <v>2406.41</v>
      </c>
      <c r="E2730">
        <v>2405.8780000000002</v>
      </c>
      <c r="F2730">
        <v>2416.1060000000002</v>
      </c>
      <c r="G2730">
        <v>2406.692</v>
      </c>
      <c r="H2730">
        <v>2216.1970000000001</v>
      </c>
      <c r="I2730">
        <v>2409.8519999999999</v>
      </c>
      <c r="J2730">
        <v>2708.261</v>
      </c>
      <c r="K2730">
        <v>2407.6819999999998</v>
      </c>
      <c r="L2730">
        <v>2407.723</v>
      </c>
      <c r="M2730">
        <v>2416.2289999999998</v>
      </c>
      <c r="N2730">
        <v>2406.547</v>
      </c>
      <c r="O2730">
        <v>2407.7310000000002</v>
      </c>
      <c r="P2730">
        <v>2407.1410000000001</v>
      </c>
      <c r="Q2730">
        <v>2415.9769999999999</v>
      </c>
      <c r="R2730">
        <v>2408.1210000000001</v>
      </c>
      <c r="S2730">
        <v>2408.009</v>
      </c>
      <c r="T2730">
        <v>2407.248</v>
      </c>
      <c r="U2730">
        <v>2407.4499999999998</v>
      </c>
    </row>
    <row r="2731" spans="1:21">
      <c r="A2731" s="1">
        <v>5730</v>
      </c>
      <c r="B2731">
        <v>2405.8539999999998</v>
      </c>
      <c r="C2731">
        <v>2408.0050000000001</v>
      </c>
      <c r="D2731">
        <v>2406.3159999999998</v>
      </c>
      <c r="E2731">
        <v>2405.7930000000001</v>
      </c>
      <c r="F2731">
        <v>2416.08</v>
      </c>
      <c r="G2731">
        <v>2406.6799999999998</v>
      </c>
      <c r="H2731">
        <v>2216.027</v>
      </c>
      <c r="I2731">
        <v>2409.797</v>
      </c>
      <c r="J2731">
        <v>2708.1970000000001</v>
      </c>
      <c r="K2731">
        <v>2407.616</v>
      </c>
      <c r="L2731">
        <v>2407.634</v>
      </c>
      <c r="M2731">
        <v>2416.165</v>
      </c>
      <c r="N2731">
        <v>2406.4580000000001</v>
      </c>
      <c r="O2731">
        <v>2407.6909999999998</v>
      </c>
      <c r="P2731">
        <v>2407.04</v>
      </c>
      <c r="Q2731">
        <v>2415.924</v>
      </c>
      <c r="R2731">
        <v>2408.0590000000002</v>
      </c>
      <c r="S2731">
        <v>2407.895</v>
      </c>
      <c r="T2731">
        <v>2407.1619999999998</v>
      </c>
      <c r="U2731">
        <v>2407.4009999999998</v>
      </c>
    </row>
    <row r="2732" spans="1:21">
      <c r="A2732" s="1">
        <v>5731</v>
      </c>
      <c r="B2732">
        <v>2405.752</v>
      </c>
      <c r="C2732">
        <v>2408.0520000000001</v>
      </c>
      <c r="D2732">
        <v>2406.2350000000001</v>
      </c>
      <c r="E2732">
        <v>2405.7049999999999</v>
      </c>
      <c r="F2732">
        <v>2416.078</v>
      </c>
      <c r="G2732">
        <v>2406.5940000000001</v>
      </c>
      <c r="H2732">
        <v>2215.8969999999999</v>
      </c>
      <c r="I2732">
        <v>2409.8220000000001</v>
      </c>
      <c r="J2732">
        <v>2708.1329999999998</v>
      </c>
      <c r="K2732">
        <v>2407.67</v>
      </c>
      <c r="L2732">
        <v>2407.4090000000001</v>
      </c>
      <c r="M2732">
        <v>2416.0770000000002</v>
      </c>
      <c r="N2732">
        <v>2406.386</v>
      </c>
      <c r="O2732">
        <v>2407.5259999999998</v>
      </c>
      <c r="P2732">
        <v>2406.79</v>
      </c>
      <c r="Q2732">
        <v>2415.8989999999999</v>
      </c>
      <c r="R2732">
        <v>2407.9670000000001</v>
      </c>
      <c r="S2732">
        <v>2407.9650000000001</v>
      </c>
      <c r="T2732">
        <v>2406.924</v>
      </c>
      <c r="U2732">
        <v>2407.3789999999999</v>
      </c>
    </row>
    <row r="2733" spans="1:21">
      <c r="A2733" s="1">
        <v>5732</v>
      </c>
      <c r="B2733">
        <v>2405.7750000000001</v>
      </c>
      <c r="C2733">
        <v>2407.971</v>
      </c>
      <c r="D2733">
        <v>2406.0039999999999</v>
      </c>
      <c r="E2733">
        <v>2405.4609999999998</v>
      </c>
      <c r="F2733">
        <v>2415.8710000000001</v>
      </c>
      <c r="G2733">
        <v>2406.3470000000002</v>
      </c>
      <c r="H2733">
        <v>2215.6010000000001</v>
      </c>
      <c r="I2733">
        <v>2409.7449999999999</v>
      </c>
      <c r="J2733">
        <v>2708.069</v>
      </c>
      <c r="K2733">
        <v>2407.5</v>
      </c>
      <c r="L2733">
        <v>2407.3939999999998</v>
      </c>
      <c r="M2733">
        <v>2416.1460000000002</v>
      </c>
      <c r="N2733">
        <v>2406.44</v>
      </c>
      <c r="O2733">
        <v>2407.5970000000002</v>
      </c>
      <c r="P2733">
        <v>2406.877</v>
      </c>
      <c r="Q2733">
        <v>2415.7559999999999</v>
      </c>
      <c r="R2733">
        <v>2407.9659999999999</v>
      </c>
      <c r="S2733">
        <v>2407.8910000000001</v>
      </c>
      <c r="T2733">
        <v>2406.989</v>
      </c>
      <c r="U2733">
        <v>2407.2930000000001</v>
      </c>
    </row>
    <row r="2734" spans="1:21">
      <c r="A2734" s="1">
        <v>5733</v>
      </c>
      <c r="B2734">
        <v>2405.6039999999998</v>
      </c>
      <c r="C2734">
        <v>2407.7179999999998</v>
      </c>
      <c r="D2734">
        <v>2405.9050000000002</v>
      </c>
      <c r="E2734">
        <v>2405.3760000000002</v>
      </c>
      <c r="F2734">
        <v>2415.83</v>
      </c>
      <c r="G2734">
        <v>2406.3629999999998</v>
      </c>
      <c r="H2734">
        <v>2215.5549999999998</v>
      </c>
      <c r="I2734">
        <v>2409.511</v>
      </c>
      <c r="J2734">
        <v>2708.0050000000001</v>
      </c>
      <c r="K2734">
        <v>2407.3649999999998</v>
      </c>
      <c r="L2734">
        <v>2407.2359999999999</v>
      </c>
      <c r="M2734">
        <v>2415.9850000000001</v>
      </c>
      <c r="N2734">
        <v>2406.3530000000001</v>
      </c>
      <c r="O2734">
        <v>2407.5149999999999</v>
      </c>
      <c r="P2734">
        <v>2406.6210000000001</v>
      </c>
      <c r="Q2734">
        <v>2415.627</v>
      </c>
      <c r="R2734">
        <v>2407.9340000000002</v>
      </c>
      <c r="S2734">
        <v>2407.797</v>
      </c>
      <c r="T2734">
        <v>2406.8229999999999</v>
      </c>
      <c r="U2734">
        <v>2407.268</v>
      </c>
    </row>
    <row r="2735" spans="1:21">
      <c r="A2735" s="1">
        <v>5734</v>
      </c>
      <c r="B2735">
        <v>2405.6289999999999</v>
      </c>
      <c r="C2735">
        <v>2407.6489999999999</v>
      </c>
      <c r="D2735">
        <v>2405.8330000000001</v>
      </c>
      <c r="E2735">
        <v>2405.451</v>
      </c>
      <c r="F2735">
        <v>2415.6840000000002</v>
      </c>
      <c r="G2735">
        <v>2406.277</v>
      </c>
      <c r="H2735">
        <v>2215.3829999999998</v>
      </c>
      <c r="I2735">
        <v>2409.4949999999999</v>
      </c>
      <c r="J2735">
        <v>2707.9409999999998</v>
      </c>
      <c r="K2735">
        <v>2407.4119999999998</v>
      </c>
      <c r="L2735">
        <v>2407.2869999999998</v>
      </c>
      <c r="M2735">
        <v>2415.9479999999999</v>
      </c>
      <c r="N2735">
        <v>2406.12</v>
      </c>
      <c r="O2735">
        <v>2407.2710000000002</v>
      </c>
      <c r="P2735">
        <v>2406.5320000000002</v>
      </c>
      <c r="Q2735">
        <v>2415.5709999999999</v>
      </c>
      <c r="R2735">
        <v>2407.7069999999999</v>
      </c>
      <c r="S2735">
        <v>2407.5500000000002</v>
      </c>
      <c r="T2735">
        <v>2406.6590000000001</v>
      </c>
      <c r="U2735">
        <v>2407.1779999999999</v>
      </c>
    </row>
    <row r="2736" spans="1:21">
      <c r="A2736" s="1">
        <v>5735</v>
      </c>
      <c r="B2736">
        <v>2405.5160000000001</v>
      </c>
      <c r="C2736">
        <v>2407.5639999999999</v>
      </c>
      <c r="D2736">
        <v>2405.7379999999998</v>
      </c>
      <c r="E2736">
        <v>2405.2159999999999</v>
      </c>
      <c r="F2736">
        <v>2415.614</v>
      </c>
      <c r="G2736">
        <v>2406.252</v>
      </c>
      <c r="H2736">
        <v>2215.192</v>
      </c>
      <c r="I2736">
        <v>2409.3679999999999</v>
      </c>
      <c r="J2736">
        <v>2707.877</v>
      </c>
      <c r="K2736">
        <v>2407.1790000000001</v>
      </c>
      <c r="L2736">
        <v>2407.078</v>
      </c>
      <c r="M2736">
        <v>2415.8029999999999</v>
      </c>
      <c r="N2736">
        <v>2406.0500000000002</v>
      </c>
      <c r="O2736">
        <v>2407.3440000000001</v>
      </c>
      <c r="P2736">
        <v>2406.558</v>
      </c>
      <c r="Q2736">
        <v>2415.4690000000001</v>
      </c>
      <c r="R2736">
        <v>2407.6439999999998</v>
      </c>
      <c r="S2736">
        <v>2407.6350000000002</v>
      </c>
      <c r="T2736">
        <v>2406.7269999999999</v>
      </c>
      <c r="U2736">
        <v>2406.9430000000002</v>
      </c>
    </row>
    <row r="2737" spans="1:21">
      <c r="A2737" s="1">
        <v>5736</v>
      </c>
      <c r="B2737">
        <v>2405.4940000000001</v>
      </c>
      <c r="C2737">
        <v>2407.625</v>
      </c>
      <c r="D2737">
        <v>2405.6689999999999</v>
      </c>
      <c r="E2737">
        <v>2405.1309999999999</v>
      </c>
      <c r="F2737">
        <v>2415.6439999999998</v>
      </c>
      <c r="G2737">
        <v>2406.1640000000002</v>
      </c>
      <c r="H2737">
        <v>2215.0349999999999</v>
      </c>
      <c r="I2737">
        <v>2409.2840000000001</v>
      </c>
      <c r="J2737">
        <v>2707.8130000000001</v>
      </c>
      <c r="K2737">
        <v>2407.1030000000001</v>
      </c>
      <c r="L2737">
        <v>2406.9789999999998</v>
      </c>
      <c r="M2737">
        <v>2415.6640000000002</v>
      </c>
      <c r="N2737">
        <v>2406.098</v>
      </c>
      <c r="O2737">
        <v>2407.1309999999999</v>
      </c>
      <c r="P2737">
        <v>2406.4749999999999</v>
      </c>
      <c r="Q2737">
        <v>2415.395</v>
      </c>
      <c r="R2737">
        <v>2407.54</v>
      </c>
      <c r="S2737">
        <v>2407.5540000000001</v>
      </c>
      <c r="T2737">
        <v>2406.6489999999999</v>
      </c>
      <c r="U2737">
        <v>2406.864</v>
      </c>
    </row>
    <row r="2738" spans="1:21">
      <c r="A2738" s="1">
        <v>5737</v>
      </c>
      <c r="B2738">
        <v>2405.2860000000001</v>
      </c>
      <c r="C2738">
        <v>2407.4630000000002</v>
      </c>
      <c r="D2738">
        <v>2405.64</v>
      </c>
      <c r="E2738">
        <v>2405.1080000000002</v>
      </c>
      <c r="F2738">
        <v>2415.4070000000002</v>
      </c>
      <c r="G2738">
        <v>2405.9319999999998</v>
      </c>
      <c r="H2738">
        <v>2215.0309999999999</v>
      </c>
      <c r="I2738">
        <v>2409.2399999999998</v>
      </c>
      <c r="J2738">
        <v>2707.7489999999998</v>
      </c>
      <c r="K2738">
        <v>2407.1469999999999</v>
      </c>
      <c r="L2738">
        <v>2406.9119999999998</v>
      </c>
      <c r="M2738">
        <v>2415.5700000000002</v>
      </c>
      <c r="N2738">
        <v>2406.0120000000002</v>
      </c>
      <c r="O2738">
        <v>2407.018</v>
      </c>
      <c r="P2738">
        <v>2406.4459999999999</v>
      </c>
      <c r="Q2738">
        <v>2415.3209999999999</v>
      </c>
      <c r="R2738">
        <v>2407.4569999999999</v>
      </c>
      <c r="S2738">
        <v>2407.3829999999998</v>
      </c>
      <c r="T2738">
        <v>2406.4029999999998</v>
      </c>
      <c r="U2738">
        <v>2406.7779999999998</v>
      </c>
    </row>
    <row r="2739" spans="1:21">
      <c r="A2739" s="1">
        <v>5738</v>
      </c>
      <c r="B2739">
        <v>2405.2620000000002</v>
      </c>
      <c r="C2739">
        <v>2407.4659999999999</v>
      </c>
      <c r="D2739">
        <v>2405.5</v>
      </c>
      <c r="E2739">
        <v>2405.1080000000002</v>
      </c>
      <c r="F2739">
        <v>2415.48</v>
      </c>
      <c r="G2739">
        <v>2405.8690000000001</v>
      </c>
      <c r="H2739">
        <v>2214.73</v>
      </c>
      <c r="I2739">
        <v>2409.2330000000002</v>
      </c>
      <c r="J2739">
        <v>2707.6860000000001</v>
      </c>
      <c r="K2739">
        <v>2406.9850000000001</v>
      </c>
      <c r="L2739">
        <v>2406.8200000000002</v>
      </c>
      <c r="M2739">
        <v>2415.625</v>
      </c>
      <c r="N2739">
        <v>2405.777</v>
      </c>
      <c r="O2739">
        <v>2407.087</v>
      </c>
      <c r="P2739">
        <v>2406.3510000000001</v>
      </c>
      <c r="Q2739">
        <v>2415.2339999999999</v>
      </c>
      <c r="R2739">
        <v>2407.4279999999999</v>
      </c>
      <c r="S2739">
        <v>2407.375</v>
      </c>
      <c r="T2739">
        <v>2406.3449999999998</v>
      </c>
      <c r="U2739">
        <v>2406.7669999999998</v>
      </c>
    </row>
    <row r="2740" spans="1:21">
      <c r="A2740" s="1">
        <v>5739</v>
      </c>
      <c r="B2740">
        <v>2405.1990000000001</v>
      </c>
      <c r="C2740">
        <v>2407.2330000000002</v>
      </c>
      <c r="D2740">
        <v>2405.3919999999998</v>
      </c>
      <c r="E2740">
        <v>2405.0230000000001</v>
      </c>
      <c r="F2740">
        <v>2415.3939999999998</v>
      </c>
      <c r="G2740">
        <v>2405.7620000000002</v>
      </c>
      <c r="H2740">
        <v>2214.6120000000001</v>
      </c>
      <c r="I2740">
        <v>2409.0050000000001</v>
      </c>
      <c r="J2740">
        <v>2707.6219999999998</v>
      </c>
      <c r="K2740">
        <v>2406.8310000000001</v>
      </c>
      <c r="L2740">
        <v>2406.7249999999999</v>
      </c>
      <c r="M2740">
        <v>2415.41</v>
      </c>
      <c r="N2740">
        <v>2405.692</v>
      </c>
      <c r="O2740">
        <v>2406.8530000000001</v>
      </c>
      <c r="P2740">
        <v>2406.1280000000002</v>
      </c>
      <c r="Q2740">
        <v>2415.1370000000002</v>
      </c>
      <c r="R2740">
        <v>2407.3470000000002</v>
      </c>
      <c r="S2740">
        <v>2407.3020000000001</v>
      </c>
      <c r="T2740">
        <v>2406.3319999999999</v>
      </c>
      <c r="U2740">
        <v>2406.7530000000002</v>
      </c>
    </row>
    <row r="2741" spans="1:21">
      <c r="A2741" s="1">
        <v>5740</v>
      </c>
      <c r="B2741">
        <v>2405.1689999999999</v>
      </c>
      <c r="C2741">
        <v>2407.145</v>
      </c>
      <c r="D2741">
        <v>2405.3429999999998</v>
      </c>
      <c r="E2741">
        <v>2404.799</v>
      </c>
      <c r="F2741">
        <v>2415.308</v>
      </c>
      <c r="G2741">
        <v>2405.8249999999998</v>
      </c>
      <c r="H2741">
        <v>2214.444</v>
      </c>
      <c r="I2741">
        <v>2409.056</v>
      </c>
      <c r="J2741">
        <v>2707.558</v>
      </c>
      <c r="K2741">
        <v>2406.8980000000001</v>
      </c>
      <c r="L2741">
        <v>2406.7089999999998</v>
      </c>
      <c r="M2741">
        <v>2415.3690000000001</v>
      </c>
      <c r="N2741">
        <v>2405.7510000000002</v>
      </c>
      <c r="O2741">
        <v>2406.9160000000002</v>
      </c>
      <c r="P2741">
        <v>2406.069</v>
      </c>
      <c r="Q2741">
        <v>2415.0949999999998</v>
      </c>
      <c r="R2741">
        <v>2407.335</v>
      </c>
      <c r="S2741">
        <v>2407.06</v>
      </c>
      <c r="T2741">
        <v>2406.308</v>
      </c>
      <c r="U2741">
        <v>2406.5439999999999</v>
      </c>
    </row>
    <row r="2742" spans="1:21">
      <c r="A2742" s="1">
        <v>5741</v>
      </c>
      <c r="B2742">
        <v>2405.0569999999998</v>
      </c>
      <c r="C2742">
        <v>2407.078</v>
      </c>
      <c r="D2742">
        <v>2405.384</v>
      </c>
      <c r="E2742">
        <v>2404.7260000000001</v>
      </c>
      <c r="F2742">
        <v>2415.0659999999998</v>
      </c>
      <c r="G2742">
        <v>2405.739</v>
      </c>
      <c r="H2742">
        <v>2214.4560000000001</v>
      </c>
      <c r="I2742">
        <v>2408.9749999999999</v>
      </c>
      <c r="J2742">
        <v>2707.4940000000001</v>
      </c>
      <c r="K2742">
        <v>2406.8139999999999</v>
      </c>
      <c r="L2742">
        <v>2406.5520000000001</v>
      </c>
      <c r="M2742">
        <v>2415.3670000000002</v>
      </c>
      <c r="N2742">
        <v>2405.5830000000001</v>
      </c>
      <c r="O2742">
        <v>2406.6819999999998</v>
      </c>
      <c r="P2742">
        <v>2406.1019999999999</v>
      </c>
      <c r="Q2742">
        <v>2414.9630000000002</v>
      </c>
      <c r="R2742">
        <v>2407.2579999999998</v>
      </c>
      <c r="S2742">
        <v>2406.9789999999998</v>
      </c>
      <c r="T2742">
        <v>2406.08</v>
      </c>
      <c r="U2742">
        <v>2406.4580000000001</v>
      </c>
    </row>
    <row r="2743" spans="1:21">
      <c r="A2743" s="1">
        <v>5742</v>
      </c>
      <c r="B2743">
        <v>2404.828</v>
      </c>
      <c r="C2743">
        <v>2407.1289999999999</v>
      </c>
      <c r="D2743">
        <v>2405.145</v>
      </c>
      <c r="E2743">
        <v>2404.7579999999998</v>
      </c>
      <c r="F2743">
        <v>2414.9839999999999</v>
      </c>
      <c r="G2743">
        <v>2405.5279999999998</v>
      </c>
      <c r="H2743">
        <v>2214.1570000000002</v>
      </c>
      <c r="I2743">
        <v>2408.799</v>
      </c>
      <c r="J2743">
        <v>2707.43</v>
      </c>
      <c r="K2743">
        <v>2406.7289999999998</v>
      </c>
      <c r="L2743">
        <v>2406.6109999999999</v>
      </c>
      <c r="M2743">
        <v>2415.2440000000001</v>
      </c>
      <c r="N2743">
        <v>2405.4229999999998</v>
      </c>
      <c r="O2743">
        <v>2406.7449999999999</v>
      </c>
      <c r="P2743">
        <v>2405.991</v>
      </c>
      <c r="Q2743">
        <v>2415.0630000000001</v>
      </c>
      <c r="R2743">
        <v>2407.1109999999999</v>
      </c>
      <c r="S2743">
        <v>2406.8809999999999</v>
      </c>
      <c r="T2743">
        <v>2405.9749999999999</v>
      </c>
      <c r="U2743">
        <v>2406.4969999999998</v>
      </c>
    </row>
    <row r="2744" spans="1:21">
      <c r="A2744" s="1">
        <v>5743</v>
      </c>
      <c r="B2744">
        <v>2404.8440000000001</v>
      </c>
      <c r="C2744">
        <v>2407.0450000000001</v>
      </c>
      <c r="D2744">
        <v>2405.0630000000001</v>
      </c>
      <c r="E2744">
        <v>2404.5189999999998</v>
      </c>
      <c r="F2744">
        <v>2414.8939999999998</v>
      </c>
      <c r="G2744">
        <v>2405.4079999999999</v>
      </c>
      <c r="H2744">
        <v>2214.0169999999998</v>
      </c>
      <c r="I2744">
        <v>2408.6610000000001</v>
      </c>
      <c r="J2744">
        <v>2707.366</v>
      </c>
      <c r="K2744">
        <v>2406.4810000000002</v>
      </c>
      <c r="L2744">
        <v>2406.4349999999999</v>
      </c>
      <c r="M2744">
        <v>2415.0819999999999</v>
      </c>
      <c r="N2744">
        <v>2405.373</v>
      </c>
      <c r="O2744">
        <v>2406.5189999999998</v>
      </c>
      <c r="P2744">
        <v>2405.9319999999998</v>
      </c>
      <c r="Q2744">
        <v>2414.9940000000001</v>
      </c>
      <c r="R2744">
        <v>2407.0859999999998</v>
      </c>
      <c r="S2744">
        <v>2406.7950000000001</v>
      </c>
      <c r="T2744">
        <v>2406.0509999999999</v>
      </c>
      <c r="U2744">
        <v>2406.2719999999999</v>
      </c>
    </row>
    <row r="2745" spans="1:21">
      <c r="A2745" s="1">
        <v>5744</v>
      </c>
      <c r="B2745">
        <v>2404.7199999999998</v>
      </c>
      <c r="C2745">
        <v>2406.8249999999998</v>
      </c>
      <c r="D2745">
        <v>2404.9949999999999</v>
      </c>
      <c r="E2745">
        <v>2404.5940000000001</v>
      </c>
      <c r="F2745">
        <v>2414.9639999999999</v>
      </c>
      <c r="G2745">
        <v>2405.4830000000002</v>
      </c>
      <c r="H2745">
        <v>2214.02</v>
      </c>
      <c r="I2745">
        <v>2408.7150000000001</v>
      </c>
      <c r="J2745">
        <v>2707.3020000000001</v>
      </c>
      <c r="K2745">
        <v>2406.3969999999999</v>
      </c>
      <c r="L2745">
        <v>2406.3139999999999</v>
      </c>
      <c r="M2745">
        <v>2415.027</v>
      </c>
      <c r="N2745">
        <v>2405.4140000000002</v>
      </c>
      <c r="O2745">
        <v>2406.5740000000001</v>
      </c>
      <c r="P2745">
        <v>2405.6909999999998</v>
      </c>
      <c r="Q2745">
        <v>2414.7669999999998</v>
      </c>
      <c r="R2745">
        <v>2406.9180000000001</v>
      </c>
      <c r="S2745">
        <v>2406.8809999999999</v>
      </c>
      <c r="T2745">
        <v>2405.8240000000001</v>
      </c>
      <c r="U2745">
        <v>2406.183</v>
      </c>
    </row>
    <row r="2746" spans="1:21">
      <c r="A2746" s="1">
        <v>5745</v>
      </c>
      <c r="B2746">
        <v>2404.7179999999998</v>
      </c>
      <c r="C2746">
        <v>2406.7420000000002</v>
      </c>
      <c r="D2746">
        <v>2405.0419999999999</v>
      </c>
      <c r="E2746">
        <v>2404.4409999999998</v>
      </c>
      <c r="F2746">
        <v>2414.723</v>
      </c>
      <c r="G2746">
        <v>2405.2350000000001</v>
      </c>
      <c r="H2746">
        <v>2213.8829999999998</v>
      </c>
      <c r="I2746">
        <v>2408.6320000000001</v>
      </c>
      <c r="J2746">
        <v>2707.2379999999998</v>
      </c>
      <c r="K2746">
        <v>2406.31</v>
      </c>
      <c r="L2746">
        <v>2406.35</v>
      </c>
      <c r="M2746">
        <v>2414.91</v>
      </c>
      <c r="N2746">
        <v>2405.1860000000001</v>
      </c>
      <c r="O2746">
        <v>2406.4879999999998</v>
      </c>
      <c r="P2746">
        <v>2405.7530000000002</v>
      </c>
      <c r="Q2746">
        <v>2414.67</v>
      </c>
      <c r="R2746">
        <v>2406.9070000000002</v>
      </c>
      <c r="S2746">
        <v>2406.7950000000001</v>
      </c>
      <c r="T2746">
        <v>2405.8719999999998</v>
      </c>
      <c r="U2746">
        <v>2406.2399999999998</v>
      </c>
    </row>
    <row r="2747" spans="1:21">
      <c r="A2747" s="1">
        <v>5746</v>
      </c>
      <c r="B2747">
        <v>2404.6080000000002</v>
      </c>
      <c r="C2747">
        <v>2406.623</v>
      </c>
      <c r="D2747">
        <v>2404.9560000000001</v>
      </c>
      <c r="E2747">
        <v>2404.2759999999998</v>
      </c>
      <c r="F2747">
        <v>2414.7930000000001</v>
      </c>
      <c r="G2747">
        <v>2405.154</v>
      </c>
      <c r="H2747">
        <v>2213.5729999999999</v>
      </c>
      <c r="I2747">
        <v>2408.5479999999998</v>
      </c>
      <c r="J2747">
        <v>2707.1750000000002</v>
      </c>
      <c r="K2747">
        <v>2406.3780000000002</v>
      </c>
      <c r="L2747">
        <v>2406.2689999999998</v>
      </c>
      <c r="M2747">
        <v>2414.8249999999998</v>
      </c>
      <c r="N2747">
        <v>2405.0819999999999</v>
      </c>
      <c r="O2747">
        <v>2406.3420000000001</v>
      </c>
      <c r="P2747">
        <v>2405.64</v>
      </c>
      <c r="Q2747">
        <v>2414.5590000000002</v>
      </c>
      <c r="R2747">
        <v>2406.6750000000002</v>
      </c>
      <c r="S2747">
        <v>2406.7089999999998</v>
      </c>
      <c r="T2747">
        <v>2405.654</v>
      </c>
      <c r="U2747">
        <v>2406.011</v>
      </c>
    </row>
    <row r="2748" spans="1:21">
      <c r="A2748" s="1">
        <v>5747</v>
      </c>
      <c r="B2748">
        <v>2404.5509999999999</v>
      </c>
      <c r="C2748">
        <v>2406.5729999999999</v>
      </c>
      <c r="D2748">
        <v>2404.7069999999999</v>
      </c>
      <c r="E2748">
        <v>2404.2080000000001</v>
      </c>
      <c r="F2748">
        <v>2414.5650000000001</v>
      </c>
      <c r="G2748">
        <v>2405.0659999999998</v>
      </c>
      <c r="H2748">
        <v>2213.4270000000001</v>
      </c>
      <c r="I2748">
        <v>2408.317</v>
      </c>
      <c r="J2748">
        <v>2707.1109999999999</v>
      </c>
      <c r="K2748">
        <v>2406.1619999999998</v>
      </c>
      <c r="L2748">
        <v>2406.0349999999999</v>
      </c>
      <c r="M2748">
        <v>2414.7750000000001</v>
      </c>
      <c r="N2748">
        <v>2405.0749999999998</v>
      </c>
      <c r="O2748">
        <v>2406.192</v>
      </c>
      <c r="P2748">
        <v>2405.4209999999998</v>
      </c>
      <c r="Q2748">
        <v>2414.4780000000001</v>
      </c>
      <c r="R2748">
        <v>2406.7429999999999</v>
      </c>
      <c r="S2748">
        <v>2406.6170000000002</v>
      </c>
      <c r="T2748">
        <v>2405.56</v>
      </c>
      <c r="U2748">
        <v>2406.0610000000001</v>
      </c>
    </row>
    <row r="2749" spans="1:21">
      <c r="A2749" s="1">
        <v>5748</v>
      </c>
      <c r="B2749">
        <v>2404.462</v>
      </c>
      <c r="C2749">
        <v>2406.6239999999998</v>
      </c>
      <c r="D2749">
        <v>2404.6219999999998</v>
      </c>
      <c r="E2749">
        <v>2404.1680000000001</v>
      </c>
      <c r="F2749">
        <v>2414.4749999999999</v>
      </c>
      <c r="G2749">
        <v>2404.98</v>
      </c>
      <c r="H2749">
        <v>2213.3040000000001</v>
      </c>
      <c r="I2749">
        <v>2408.2959999999998</v>
      </c>
      <c r="J2749">
        <v>2707.047</v>
      </c>
      <c r="K2749">
        <v>2406.2159999999999</v>
      </c>
      <c r="L2749">
        <v>2405.9560000000001</v>
      </c>
      <c r="M2749">
        <v>2414.8090000000002</v>
      </c>
      <c r="N2749">
        <v>2404.9319999999998</v>
      </c>
      <c r="O2749">
        <v>2406.1709999999998</v>
      </c>
      <c r="P2749">
        <v>2405.3409999999999</v>
      </c>
      <c r="Q2749">
        <v>2414.5369999999998</v>
      </c>
      <c r="R2749">
        <v>2406.6529999999998</v>
      </c>
      <c r="S2749">
        <v>2406.5439999999999</v>
      </c>
      <c r="T2749">
        <v>2405.5430000000001</v>
      </c>
      <c r="U2749">
        <v>2405.826</v>
      </c>
    </row>
    <row r="2750" spans="1:21">
      <c r="A2750" s="1">
        <v>5749</v>
      </c>
      <c r="B2750">
        <v>2404.3290000000002</v>
      </c>
      <c r="C2750">
        <v>2406.3960000000002</v>
      </c>
      <c r="D2750">
        <v>2404.56</v>
      </c>
      <c r="E2750">
        <v>2404.029</v>
      </c>
      <c r="F2750">
        <v>2414.4499999999998</v>
      </c>
      <c r="G2750">
        <v>2404.902</v>
      </c>
      <c r="H2750">
        <v>2213.1379999999999</v>
      </c>
      <c r="I2750">
        <v>2408.154</v>
      </c>
      <c r="J2750">
        <v>2706.9830000000002</v>
      </c>
      <c r="K2750">
        <v>2406.1289999999999</v>
      </c>
      <c r="L2750">
        <v>2406.009</v>
      </c>
      <c r="M2750">
        <v>2414.701</v>
      </c>
      <c r="N2750">
        <v>2404.8429999999998</v>
      </c>
      <c r="O2750">
        <v>2405.998</v>
      </c>
      <c r="P2750">
        <v>2405.2779999999998</v>
      </c>
      <c r="Q2750">
        <v>2414.3209999999999</v>
      </c>
      <c r="R2750">
        <v>2406.4140000000002</v>
      </c>
      <c r="S2750">
        <v>2406.4589999999998</v>
      </c>
      <c r="T2750">
        <v>2405.538</v>
      </c>
      <c r="U2750">
        <v>2405.75</v>
      </c>
    </row>
    <row r="2751" spans="1:21">
      <c r="A2751" s="1">
        <v>5750</v>
      </c>
      <c r="B2751">
        <v>2404.29</v>
      </c>
      <c r="C2751">
        <v>2406.3069999999998</v>
      </c>
      <c r="D2751">
        <v>2404.614</v>
      </c>
      <c r="E2751">
        <v>2403.9340000000002</v>
      </c>
      <c r="F2751">
        <v>2414.326</v>
      </c>
      <c r="G2751">
        <v>2404.8209999999999</v>
      </c>
      <c r="H2751">
        <v>2212.9940000000001</v>
      </c>
      <c r="I2751">
        <v>2408.1970000000001</v>
      </c>
      <c r="J2751">
        <v>2706.9189999999999</v>
      </c>
      <c r="K2751">
        <v>2406.0410000000002</v>
      </c>
      <c r="L2751">
        <v>2405.7860000000001</v>
      </c>
      <c r="M2751">
        <v>2414.5590000000002</v>
      </c>
      <c r="N2751">
        <v>2404.9</v>
      </c>
      <c r="O2751">
        <v>2405.9279999999999</v>
      </c>
      <c r="P2751">
        <v>2405.2049999999999</v>
      </c>
      <c r="Q2751">
        <v>2414.2350000000001</v>
      </c>
      <c r="R2751">
        <v>2406.3620000000001</v>
      </c>
      <c r="S2751">
        <v>2406.2829999999999</v>
      </c>
      <c r="T2751">
        <v>2405.444</v>
      </c>
      <c r="U2751">
        <v>2405.8110000000001</v>
      </c>
    </row>
    <row r="2752" spans="1:21">
      <c r="A2752" s="1">
        <v>5751</v>
      </c>
      <c r="B2752">
        <v>2404.203</v>
      </c>
      <c r="C2752">
        <v>2406.1999999999998</v>
      </c>
      <c r="D2752">
        <v>2404.5279999999998</v>
      </c>
      <c r="E2752">
        <v>2403.8649999999998</v>
      </c>
      <c r="F2752">
        <v>2414.364</v>
      </c>
      <c r="G2752">
        <v>2404.7260000000001</v>
      </c>
      <c r="H2752">
        <v>2212.8510000000001</v>
      </c>
      <c r="I2752">
        <v>2408.1170000000002</v>
      </c>
      <c r="J2752">
        <v>2706.855</v>
      </c>
      <c r="K2752">
        <v>2405.797</v>
      </c>
      <c r="L2752">
        <v>2405.8409999999999</v>
      </c>
      <c r="M2752">
        <v>2414.4169999999999</v>
      </c>
      <c r="N2752">
        <v>2404.6559999999999</v>
      </c>
      <c r="O2752">
        <v>2405.9760000000001</v>
      </c>
      <c r="P2752">
        <v>2405.2629999999999</v>
      </c>
      <c r="Q2752">
        <v>2414.3429999999998</v>
      </c>
      <c r="R2752">
        <v>2406.2710000000002</v>
      </c>
      <c r="S2752">
        <v>2406.1190000000001</v>
      </c>
      <c r="T2752">
        <v>2405.2179999999998</v>
      </c>
      <c r="U2752">
        <v>2405.5680000000002</v>
      </c>
    </row>
    <row r="2753" spans="1:21">
      <c r="A2753" s="1">
        <v>5752</v>
      </c>
      <c r="B2753">
        <v>2404.087</v>
      </c>
      <c r="C2753">
        <v>2406.152</v>
      </c>
      <c r="D2753">
        <v>2404.3539999999998</v>
      </c>
      <c r="E2753">
        <v>2403.7570000000001</v>
      </c>
      <c r="F2753">
        <v>2414.12</v>
      </c>
      <c r="G2753">
        <v>2404.7950000000001</v>
      </c>
      <c r="H2753">
        <v>2212.7040000000002</v>
      </c>
      <c r="I2753">
        <v>2407.866</v>
      </c>
      <c r="J2753">
        <v>2706.7910000000002</v>
      </c>
      <c r="K2753">
        <v>2405.732</v>
      </c>
      <c r="L2753">
        <v>2405.748</v>
      </c>
      <c r="M2753">
        <v>2414.326</v>
      </c>
      <c r="N2753">
        <v>2404.7289999999998</v>
      </c>
      <c r="O2753">
        <v>2405.7489999999998</v>
      </c>
      <c r="P2753">
        <v>2405.125</v>
      </c>
      <c r="Q2753">
        <v>2414.1930000000002</v>
      </c>
      <c r="R2753">
        <v>2406.1570000000002</v>
      </c>
      <c r="S2753">
        <v>2406.038</v>
      </c>
      <c r="T2753">
        <v>2405.1370000000002</v>
      </c>
      <c r="U2753">
        <v>2405.64</v>
      </c>
    </row>
    <row r="2754" spans="1:21">
      <c r="A2754" s="1">
        <v>5753</v>
      </c>
      <c r="B2754">
        <v>2403.877</v>
      </c>
      <c r="C2754">
        <v>2406.194</v>
      </c>
      <c r="D2754">
        <v>2404.2240000000002</v>
      </c>
      <c r="E2754">
        <v>2403.7460000000001</v>
      </c>
      <c r="F2754">
        <v>2414.0459999999998</v>
      </c>
      <c r="G2754">
        <v>2404.587</v>
      </c>
      <c r="H2754">
        <v>2212.5720000000001</v>
      </c>
      <c r="I2754">
        <v>2407.9479999999999</v>
      </c>
      <c r="J2754">
        <v>2706.7280000000001</v>
      </c>
      <c r="K2754">
        <v>2405.654</v>
      </c>
      <c r="L2754">
        <v>2405.5309999999999</v>
      </c>
      <c r="M2754">
        <v>2414.2370000000001</v>
      </c>
      <c r="N2754">
        <v>2404.4989999999998</v>
      </c>
      <c r="O2754">
        <v>2405.8049999999998</v>
      </c>
      <c r="P2754">
        <v>2405.0369999999998</v>
      </c>
      <c r="Q2754">
        <v>2414.0219999999999</v>
      </c>
      <c r="R2754">
        <v>2406.0720000000001</v>
      </c>
      <c r="S2754">
        <v>2405.9589999999998</v>
      </c>
      <c r="T2754">
        <v>2405.1950000000002</v>
      </c>
      <c r="U2754">
        <v>2405.4299999999998</v>
      </c>
    </row>
    <row r="2755" spans="1:21">
      <c r="A2755" s="1">
        <v>5754</v>
      </c>
      <c r="B2755">
        <v>2403.9169999999999</v>
      </c>
      <c r="C2755">
        <v>2405.9780000000001</v>
      </c>
      <c r="D2755">
        <v>2404.201</v>
      </c>
      <c r="E2755">
        <v>2403.6080000000002</v>
      </c>
      <c r="F2755">
        <v>2413.9540000000002</v>
      </c>
      <c r="G2755">
        <v>2404.6190000000001</v>
      </c>
      <c r="H2755">
        <v>2212.5149999999999</v>
      </c>
      <c r="I2755">
        <v>2407.6990000000001</v>
      </c>
      <c r="J2755">
        <v>2706.6640000000002</v>
      </c>
      <c r="K2755">
        <v>2405.63</v>
      </c>
      <c r="L2755">
        <v>2405.4430000000002</v>
      </c>
      <c r="M2755">
        <v>2414.165</v>
      </c>
      <c r="N2755">
        <v>2404.4</v>
      </c>
      <c r="O2755">
        <v>2405.5770000000002</v>
      </c>
      <c r="P2755">
        <v>2404.9989999999998</v>
      </c>
      <c r="Q2755">
        <v>2413.8850000000002</v>
      </c>
      <c r="R2755">
        <v>2406.1370000000002</v>
      </c>
      <c r="S2755">
        <v>2405.9450000000002</v>
      </c>
      <c r="T2755">
        <v>2404.9490000000001</v>
      </c>
      <c r="U2755">
        <v>2405.3159999999998</v>
      </c>
    </row>
    <row r="2756" spans="1:21">
      <c r="A2756" s="1">
        <v>5755</v>
      </c>
      <c r="B2756">
        <v>2403.7950000000001</v>
      </c>
      <c r="C2756">
        <v>2405.9</v>
      </c>
      <c r="D2756">
        <v>2404.183</v>
      </c>
      <c r="E2756">
        <v>2403.6469999999999</v>
      </c>
      <c r="F2756">
        <v>2414.0210000000002</v>
      </c>
      <c r="G2756">
        <v>2404.3809999999999</v>
      </c>
      <c r="H2756">
        <v>2212.3690000000001</v>
      </c>
      <c r="I2756">
        <v>2407.6579999999999</v>
      </c>
      <c r="J2756">
        <v>2706.6</v>
      </c>
      <c r="K2756">
        <v>2405.6080000000002</v>
      </c>
      <c r="L2756">
        <v>2405.3609999999999</v>
      </c>
      <c r="M2756">
        <v>2414.0700000000002</v>
      </c>
      <c r="N2756">
        <v>2404.473</v>
      </c>
      <c r="O2756">
        <v>2405.4850000000001</v>
      </c>
      <c r="P2756">
        <v>2404.8510000000001</v>
      </c>
      <c r="Q2756">
        <v>2413.9949999999999</v>
      </c>
      <c r="R2756">
        <v>2405.9189999999999</v>
      </c>
      <c r="S2756">
        <v>2405.8009999999999</v>
      </c>
      <c r="T2756">
        <v>2404.886</v>
      </c>
      <c r="U2756">
        <v>2405.3829999999998</v>
      </c>
    </row>
    <row r="2757" spans="1:21">
      <c r="A2757" s="1">
        <v>5756</v>
      </c>
      <c r="B2757">
        <v>2403.6010000000001</v>
      </c>
      <c r="C2757">
        <v>2405.951</v>
      </c>
      <c r="D2757">
        <v>2403.9520000000002</v>
      </c>
      <c r="E2757">
        <v>2403.4250000000002</v>
      </c>
      <c r="F2757">
        <v>2413.9349999999999</v>
      </c>
      <c r="G2757">
        <v>2404.3119999999999</v>
      </c>
      <c r="H2757">
        <v>2212.2910000000002</v>
      </c>
      <c r="I2757">
        <v>2407.5610000000001</v>
      </c>
      <c r="J2757">
        <v>2706.5360000000001</v>
      </c>
      <c r="K2757">
        <v>2405.3980000000001</v>
      </c>
      <c r="L2757">
        <v>2405.288</v>
      </c>
      <c r="M2757">
        <v>2413.9810000000002</v>
      </c>
      <c r="N2757">
        <v>2404.2339999999999</v>
      </c>
      <c r="O2757">
        <v>2405.422</v>
      </c>
      <c r="P2757">
        <v>2404.8130000000001</v>
      </c>
      <c r="Q2757">
        <v>2413.732</v>
      </c>
      <c r="R2757">
        <v>2405.9740000000002</v>
      </c>
      <c r="S2757">
        <v>2405.779</v>
      </c>
      <c r="T2757">
        <v>2404.9389999999999</v>
      </c>
      <c r="U2757">
        <v>2405.297</v>
      </c>
    </row>
    <row r="2758" spans="1:21">
      <c r="A2758" s="1">
        <v>5757</v>
      </c>
      <c r="B2758">
        <v>2403.6889999999999</v>
      </c>
      <c r="C2758">
        <v>2405.7080000000001</v>
      </c>
      <c r="D2758">
        <v>2404.009</v>
      </c>
      <c r="E2758">
        <v>2403.4839999999999</v>
      </c>
      <c r="F2758">
        <v>2413.846</v>
      </c>
      <c r="G2758">
        <v>2404.3629999999998</v>
      </c>
      <c r="H2758">
        <v>2212.0479999999998</v>
      </c>
      <c r="I2758">
        <v>2407.6060000000002</v>
      </c>
      <c r="J2758">
        <v>2706.4720000000002</v>
      </c>
      <c r="K2758">
        <v>2405.2910000000002</v>
      </c>
      <c r="L2758">
        <v>2405.1799999999998</v>
      </c>
      <c r="M2758">
        <v>2413.913</v>
      </c>
      <c r="N2758">
        <v>2404.1590000000001</v>
      </c>
      <c r="O2758">
        <v>2405.3139999999999</v>
      </c>
      <c r="P2758">
        <v>2404.643</v>
      </c>
      <c r="Q2758">
        <v>2413.8490000000002</v>
      </c>
      <c r="R2758">
        <v>2405.7469999999998</v>
      </c>
      <c r="S2758">
        <v>2405.6170000000002</v>
      </c>
      <c r="T2758">
        <v>2404.8539999999998</v>
      </c>
      <c r="U2758">
        <v>2405.087</v>
      </c>
    </row>
    <row r="2759" spans="1:21">
      <c r="A2759" s="1">
        <v>5758</v>
      </c>
      <c r="B2759">
        <v>2403.4299999999998</v>
      </c>
      <c r="C2759">
        <v>2405.6469999999999</v>
      </c>
      <c r="D2759">
        <v>2403.7890000000002</v>
      </c>
      <c r="E2759">
        <v>2403.2669999999998</v>
      </c>
      <c r="F2759">
        <v>2413.6779999999999</v>
      </c>
      <c r="G2759">
        <v>2404.2779999999998</v>
      </c>
      <c r="H2759">
        <v>2211.8969999999999</v>
      </c>
      <c r="I2759">
        <v>2407.348</v>
      </c>
      <c r="J2759">
        <v>2706.4079999999999</v>
      </c>
      <c r="K2759">
        <v>2405.1999999999998</v>
      </c>
      <c r="L2759">
        <v>2405.2420000000002</v>
      </c>
      <c r="M2759">
        <v>2413.9720000000002</v>
      </c>
      <c r="N2759">
        <v>2404.0619999999999</v>
      </c>
      <c r="O2759">
        <v>2405.2150000000001</v>
      </c>
      <c r="P2759">
        <v>2404.587</v>
      </c>
      <c r="Q2759">
        <v>2413.5740000000001</v>
      </c>
      <c r="R2759">
        <v>2405.6509999999998</v>
      </c>
      <c r="S2759">
        <v>2405.7020000000002</v>
      </c>
      <c r="T2759">
        <v>2404.6419999999998</v>
      </c>
      <c r="U2759">
        <v>2405.125</v>
      </c>
    </row>
    <row r="2760" spans="1:21">
      <c r="A2760" s="1">
        <v>5759</v>
      </c>
      <c r="B2760">
        <v>2403.5160000000001</v>
      </c>
      <c r="C2760">
        <v>2405.5259999999998</v>
      </c>
      <c r="D2760">
        <v>2403.7600000000002</v>
      </c>
      <c r="E2760">
        <v>2403.1880000000001</v>
      </c>
      <c r="F2760">
        <v>2413.6750000000002</v>
      </c>
      <c r="G2760">
        <v>2404.11</v>
      </c>
      <c r="H2760">
        <v>2211.69</v>
      </c>
      <c r="I2760">
        <v>2407.4349999999999</v>
      </c>
      <c r="J2760">
        <v>2706.3440000000001</v>
      </c>
      <c r="K2760">
        <v>2405.1129999999998</v>
      </c>
      <c r="L2760">
        <v>2405.0309999999999</v>
      </c>
      <c r="M2760">
        <v>2413.7779999999998</v>
      </c>
      <c r="N2760">
        <v>2403.982</v>
      </c>
      <c r="O2760">
        <v>2405.2919999999999</v>
      </c>
      <c r="P2760">
        <v>2404.509</v>
      </c>
      <c r="Q2760">
        <v>2413.5189999999998</v>
      </c>
      <c r="R2760">
        <v>2405.5639999999999</v>
      </c>
      <c r="S2760">
        <v>2405.614</v>
      </c>
      <c r="T2760">
        <v>2404.5569999999998</v>
      </c>
      <c r="U2760">
        <v>2405.04</v>
      </c>
    </row>
    <row r="2761" spans="1:21">
      <c r="A2761" s="1">
        <v>5760</v>
      </c>
      <c r="B2761">
        <v>2403.3919999999998</v>
      </c>
      <c r="C2761">
        <v>2405.4699999999998</v>
      </c>
      <c r="D2761">
        <v>2403.759</v>
      </c>
      <c r="E2761">
        <v>2403.067</v>
      </c>
      <c r="F2761">
        <v>2413.44</v>
      </c>
      <c r="G2761">
        <v>2403.9760000000001</v>
      </c>
      <c r="H2761">
        <v>2211.703</v>
      </c>
      <c r="I2761">
        <v>2407.35</v>
      </c>
      <c r="J2761">
        <v>2706.28</v>
      </c>
      <c r="K2761">
        <v>2405.04</v>
      </c>
      <c r="L2761">
        <v>2404.9229999999998</v>
      </c>
      <c r="M2761">
        <v>2413.7759999999998</v>
      </c>
      <c r="N2761">
        <v>2403.9609999999998</v>
      </c>
      <c r="O2761">
        <v>2405.08</v>
      </c>
      <c r="P2761">
        <v>2404.4810000000002</v>
      </c>
      <c r="Q2761">
        <v>2413.4369999999999</v>
      </c>
      <c r="R2761">
        <v>2405.4879999999998</v>
      </c>
      <c r="S2761">
        <v>2405.5340000000001</v>
      </c>
      <c r="T2761">
        <v>2404.598</v>
      </c>
      <c r="U2761">
        <v>2404.8939999999998</v>
      </c>
    </row>
    <row r="2762" spans="1:21">
      <c r="A2762" s="1">
        <v>5761</v>
      </c>
      <c r="B2762">
        <v>2403.34</v>
      </c>
      <c r="C2762">
        <v>2405.395</v>
      </c>
      <c r="D2762">
        <v>2403.5239999999999</v>
      </c>
      <c r="E2762">
        <v>2402.98</v>
      </c>
      <c r="F2762">
        <v>2413.3629999999998</v>
      </c>
      <c r="G2762">
        <v>2403.9029999999998</v>
      </c>
      <c r="H2762">
        <v>2211.567</v>
      </c>
      <c r="I2762">
        <v>2407.183</v>
      </c>
      <c r="J2762">
        <v>2706.2170000000001</v>
      </c>
      <c r="K2762">
        <v>2405.0140000000001</v>
      </c>
      <c r="L2762">
        <v>2404.9870000000001</v>
      </c>
      <c r="M2762">
        <v>2413.6480000000001</v>
      </c>
      <c r="N2762">
        <v>2403.951</v>
      </c>
      <c r="O2762">
        <v>2405.1210000000001</v>
      </c>
      <c r="P2762">
        <v>2404.3679999999999</v>
      </c>
      <c r="Q2762">
        <v>2413.3539999999998</v>
      </c>
      <c r="R2762">
        <v>2405.4209999999998</v>
      </c>
      <c r="S2762">
        <v>2405.2849999999999</v>
      </c>
      <c r="T2762">
        <v>2404.3739999999998</v>
      </c>
      <c r="U2762">
        <v>2404.7829999999999</v>
      </c>
    </row>
    <row r="2763" spans="1:21">
      <c r="A2763" s="1">
        <v>5762</v>
      </c>
      <c r="B2763">
        <v>2403.0970000000002</v>
      </c>
      <c r="C2763">
        <v>2405.4459999999999</v>
      </c>
      <c r="D2763">
        <v>2403.587</v>
      </c>
      <c r="E2763">
        <v>2402.931</v>
      </c>
      <c r="F2763">
        <v>2413.2950000000001</v>
      </c>
      <c r="G2763">
        <v>2403.944</v>
      </c>
      <c r="H2763">
        <v>2211.3969999999999</v>
      </c>
      <c r="I2763">
        <v>2407.0590000000002</v>
      </c>
      <c r="J2763">
        <v>2706.1529999999998</v>
      </c>
      <c r="K2763">
        <v>2404.8690000000001</v>
      </c>
      <c r="L2763">
        <v>2404.9009999999998</v>
      </c>
      <c r="M2763">
        <v>2413.576</v>
      </c>
      <c r="N2763">
        <v>2403.8739999999998</v>
      </c>
      <c r="O2763">
        <v>2404.895</v>
      </c>
      <c r="P2763">
        <v>2404.2719999999999</v>
      </c>
      <c r="Q2763">
        <v>2413.2339999999999</v>
      </c>
      <c r="R2763">
        <v>2405.3229999999999</v>
      </c>
      <c r="S2763">
        <v>2405.2020000000002</v>
      </c>
      <c r="T2763">
        <v>2404.3649999999998</v>
      </c>
      <c r="U2763">
        <v>2404.6260000000002</v>
      </c>
    </row>
    <row r="2764" spans="1:21">
      <c r="A2764" s="1">
        <v>5763</v>
      </c>
      <c r="B2764">
        <v>2403.1080000000002</v>
      </c>
      <c r="C2764">
        <v>2405.2260000000001</v>
      </c>
      <c r="D2764">
        <v>2403.502</v>
      </c>
      <c r="E2764">
        <v>2402.8380000000002</v>
      </c>
      <c r="F2764">
        <v>2413.33</v>
      </c>
      <c r="G2764">
        <v>2403.732</v>
      </c>
      <c r="H2764">
        <v>2211.2710000000002</v>
      </c>
      <c r="I2764">
        <v>2407.0639999999999</v>
      </c>
      <c r="J2764">
        <v>2706.0889999999999</v>
      </c>
      <c r="K2764">
        <v>2404.8609999999999</v>
      </c>
      <c r="L2764">
        <v>2404.8110000000001</v>
      </c>
      <c r="M2764">
        <v>2413.54</v>
      </c>
      <c r="N2764">
        <v>2403.663</v>
      </c>
      <c r="O2764">
        <v>2404.8049999999998</v>
      </c>
      <c r="P2764">
        <v>2404.2069999999999</v>
      </c>
      <c r="Q2764">
        <v>2413.1819999999998</v>
      </c>
      <c r="R2764">
        <v>2405.3159999999998</v>
      </c>
      <c r="S2764">
        <v>2405.2809999999999</v>
      </c>
      <c r="T2764">
        <v>2404.3409999999999</v>
      </c>
      <c r="U2764">
        <v>2404.54</v>
      </c>
    </row>
    <row r="2765" spans="1:21">
      <c r="A2765" s="1">
        <v>5764</v>
      </c>
      <c r="B2765">
        <v>2403.0079999999998</v>
      </c>
      <c r="C2765">
        <v>2405.2779999999998</v>
      </c>
      <c r="D2765">
        <v>2403.4160000000002</v>
      </c>
      <c r="E2765">
        <v>2402.8780000000002</v>
      </c>
      <c r="F2765">
        <v>2413.1120000000001</v>
      </c>
      <c r="G2765">
        <v>2403.6889999999999</v>
      </c>
      <c r="H2765">
        <v>2210.9650000000001</v>
      </c>
      <c r="I2765">
        <v>2407.0070000000001</v>
      </c>
      <c r="J2765">
        <v>2706.0250000000001</v>
      </c>
      <c r="K2765">
        <v>2404.6930000000002</v>
      </c>
      <c r="L2765">
        <v>2404.6039999999998</v>
      </c>
      <c r="M2765">
        <v>2413.4029999999998</v>
      </c>
      <c r="N2765">
        <v>2403.5709999999999</v>
      </c>
      <c r="O2765">
        <v>2404.8609999999999</v>
      </c>
      <c r="P2765">
        <v>2403.9659999999999</v>
      </c>
      <c r="Q2765">
        <v>2413.0520000000001</v>
      </c>
      <c r="R2765">
        <v>2405.2190000000001</v>
      </c>
      <c r="S2765">
        <v>2405.1930000000002</v>
      </c>
      <c r="T2765">
        <v>2404.1869999999999</v>
      </c>
      <c r="U2765">
        <v>2404.4659999999999</v>
      </c>
    </row>
    <row r="2766" spans="1:21">
      <c r="A2766" s="1">
        <v>5765</v>
      </c>
      <c r="B2766">
        <v>2402.9969999999998</v>
      </c>
      <c r="C2766">
        <v>2405.1280000000002</v>
      </c>
      <c r="D2766">
        <v>2403.2620000000002</v>
      </c>
      <c r="E2766">
        <v>2402.7919999999999</v>
      </c>
      <c r="F2766">
        <v>2413.1619999999998</v>
      </c>
      <c r="G2766">
        <v>2403.5479999999998</v>
      </c>
      <c r="H2766">
        <v>2210.8220000000001</v>
      </c>
      <c r="I2766">
        <v>2406.9209999999998</v>
      </c>
      <c r="J2766">
        <v>2705.9609999999998</v>
      </c>
      <c r="K2766">
        <v>2404.701</v>
      </c>
      <c r="L2766">
        <v>2404.5189999999998</v>
      </c>
      <c r="M2766">
        <v>2413.2530000000002</v>
      </c>
      <c r="N2766">
        <v>2403.616</v>
      </c>
      <c r="O2766">
        <v>2404.6260000000002</v>
      </c>
      <c r="P2766">
        <v>2404.0039999999999</v>
      </c>
      <c r="Q2766">
        <v>2412.989</v>
      </c>
      <c r="R2766">
        <v>2405.2049999999999</v>
      </c>
      <c r="S2766">
        <v>2405.0160000000001</v>
      </c>
      <c r="T2766">
        <v>2404.0369999999998</v>
      </c>
      <c r="U2766">
        <v>2404.384</v>
      </c>
    </row>
    <row r="2767" spans="1:21">
      <c r="A2767" s="1">
        <v>5766</v>
      </c>
      <c r="B2767">
        <v>2402.7649999999999</v>
      </c>
      <c r="C2767">
        <v>2405.0430000000001</v>
      </c>
      <c r="D2767">
        <v>2403.1559999999999</v>
      </c>
      <c r="E2767">
        <v>2402.6529999999998</v>
      </c>
      <c r="F2767">
        <v>2413.0749999999998</v>
      </c>
      <c r="G2767">
        <v>2403.442</v>
      </c>
      <c r="H2767">
        <v>2210.7060000000001</v>
      </c>
      <c r="I2767">
        <v>2406.6849999999999</v>
      </c>
      <c r="J2767">
        <v>2705.8980000000001</v>
      </c>
      <c r="K2767">
        <v>2404.518</v>
      </c>
      <c r="L2767">
        <v>2404.4180000000001</v>
      </c>
      <c r="M2767">
        <v>2413.2359999999999</v>
      </c>
      <c r="N2767">
        <v>2403.4009999999998</v>
      </c>
      <c r="O2767">
        <v>2404.5349999999999</v>
      </c>
      <c r="P2767">
        <v>2403.962</v>
      </c>
      <c r="Q2767">
        <v>2412.904</v>
      </c>
      <c r="R2767">
        <v>2404.9780000000001</v>
      </c>
      <c r="S2767">
        <v>2404.877</v>
      </c>
      <c r="T2767">
        <v>2403.9430000000002</v>
      </c>
      <c r="U2767">
        <v>2404.4319999999998</v>
      </c>
    </row>
    <row r="2768" spans="1:21">
      <c r="A2768" s="1">
        <v>5767</v>
      </c>
      <c r="B2768">
        <v>2402.6610000000001</v>
      </c>
      <c r="C2768">
        <v>2404.8539999999998</v>
      </c>
      <c r="D2768">
        <v>2403</v>
      </c>
      <c r="E2768">
        <v>2402.491</v>
      </c>
      <c r="F2768">
        <v>2412.9079999999999</v>
      </c>
      <c r="G2768">
        <v>2403.5169999999998</v>
      </c>
      <c r="H2768">
        <v>2210.5390000000002</v>
      </c>
      <c r="I2768">
        <v>2406.75</v>
      </c>
      <c r="J2768">
        <v>2705.8339999999998</v>
      </c>
      <c r="K2768">
        <v>2404.5050000000001</v>
      </c>
      <c r="L2768">
        <v>2404.3150000000001</v>
      </c>
      <c r="M2768">
        <v>2413.1509999999998</v>
      </c>
      <c r="N2768">
        <v>2403.3589999999999</v>
      </c>
      <c r="O2768">
        <v>2404.4490000000001</v>
      </c>
      <c r="P2768">
        <v>2403.8180000000002</v>
      </c>
      <c r="Q2768">
        <v>2412.83</v>
      </c>
      <c r="R2768">
        <v>2404.8760000000002</v>
      </c>
      <c r="S2768">
        <v>2404.9450000000002</v>
      </c>
      <c r="T2768">
        <v>2403.9989999999998</v>
      </c>
      <c r="U2768">
        <v>2404.3530000000001</v>
      </c>
    </row>
    <row r="2769" spans="1:21">
      <c r="A2769" s="1">
        <v>5768</v>
      </c>
      <c r="B2769">
        <v>2402.7429999999999</v>
      </c>
      <c r="C2769">
        <v>2404.8490000000002</v>
      </c>
      <c r="D2769">
        <v>2402.915</v>
      </c>
      <c r="E2769">
        <v>2402.3960000000002</v>
      </c>
      <c r="F2769">
        <v>2412.7469999999998</v>
      </c>
      <c r="G2769">
        <v>2403.4270000000001</v>
      </c>
      <c r="H2769">
        <v>2210.5520000000001</v>
      </c>
      <c r="I2769">
        <v>2406.665</v>
      </c>
      <c r="J2769">
        <v>2705.77</v>
      </c>
      <c r="K2769">
        <v>2404.3719999999998</v>
      </c>
      <c r="L2769">
        <v>2404.2280000000001</v>
      </c>
      <c r="M2769">
        <v>2413.0059999999999</v>
      </c>
      <c r="N2769">
        <v>2403.2220000000002</v>
      </c>
      <c r="O2769">
        <v>2404.377</v>
      </c>
      <c r="P2769">
        <v>2403.701</v>
      </c>
      <c r="Q2769">
        <v>2412.8820000000001</v>
      </c>
      <c r="R2769">
        <v>2404.9490000000001</v>
      </c>
      <c r="S2769">
        <v>2404.86</v>
      </c>
      <c r="T2769">
        <v>2403.91</v>
      </c>
      <c r="U2769">
        <v>2404.1390000000001</v>
      </c>
    </row>
    <row r="2770" spans="1:21">
      <c r="A2770" s="1">
        <v>5769</v>
      </c>
      <c r="B2770">
        <v>2402.5230000000001</v>
      </c>
      <c r="C2770">
        <v>2404.6860000000001</v>
      </c>
      <c r="D2770">
        <v>2402.84</v>
      </c>
      <c r="E2770">
        <v>2402.3139999999999</v>
      </c>
      <c r="F2770">
        <v>2412.672</v>
      </c>
      <c r="G2770">
        <v>2403.3440000000001</v>
      </c>
      <c r="H2770">
        <v>2210.2710000000002</v>
      </c>
      <c r="I2770">
        <v>2406.5030000000002</v>
      </c>
      <c r="J2770">
        <v>2705.7060000000001</v>
      </c>
      <c r="K2770">
        <v>2404.3339999999998</v>
      </c>
      <c r="L2770">
        <v>2404.1610000000001</v>
      </c>
      <c r="M2770">
        <v>2412.9589999999998</v>
      </c>
      <c r="N2770">
        <v>2403.127</v>
      </c>
      <c r="O2770">
        <v>2404.3760000000002</v>
      </c>
      <c r="P2770">
        <v>2403.7069999999999</v>
      </c>
      <c r="Q2770">
        <v>2412.739</v>
      </c>
      <c r="R2770">
        <v>2404.8629999999998</v>
      </c>
      <c r="S2770">
        <v>2404.625</v>
      </c>
      <c r="T2770">
        <v>2403.6689999999999</v>
      </c>
      <c r="U2770">
        <v>2404.1840000000002</v>
      </c>
    </row>
    <row r="2771" spans="1:21">
      <c r="A2771" s="1">
        <v>5770</v>
      </c>
      <c r="B2771">
        <v>2402.5189999999998</v>
      </c>
      <c r="C2771">
        <v>2404.7719999999999</v>
      </c>
      <c r="D2771">
        <v>2402.7689999999998</v>
      </c>
      <c r="E2771">
        <v>2402.373</v>
      </c>
      <c r="F2771">
        <v>2412.5970000000002</v>
      </c>
      <c r="G2771">
        <v>2403.2510000000002</v>
      </c>
      <c r="H2771">
        <v>2210.172</v>
      </c>
      <c r="I2771">
        <v>2406.3490000000002</v>
      </c>
      <c r="J2771">
        <v>2705.6419999999998</v>
      </c>
      <c r="K2771">
        <v>2404.1860000000001</v>
      </c>
      <c r="L2771">
        <v>2404.1280000000002</v>
      </c>
      <c r="M2771">
        <v>2412.8290000000002</v>
      </c>
      <c r="N2771">
        <v>2403.0410000000002</v>
      </c>
      <c r="O2771">
        <v>2404.21</v>
      </c>
      <c r="P2771">
        <v>2403.529</v>
      </c>
      <c r="Q2771">
        <v>2412.5520000000001</v>
      </c>
      <c r="R2771">
        <v>2404.623</v>
      </c>
      <c r="S2771">
        <v>2404.52</v>
      </c>
      <c r="T2771">
        <v>2403.5949999999998</v>
      </c>
      <c r="U2771">
        <v>2404.038</v>
      </c>
    </row>
    <row r="2772" spans="1:21">
      <c r="A2772" s="1">
        <v>5771</v>
      </c>
      <c r="B2772">
        <v>2402.4639999999999</v>
      </c>
      <c r="C2772">
        <v>2404.5329999999999</v>
      </c>
      <c r="D2772">
        <v>2402.6849999999999</v>
      </c>
      <c r="E2772">
        <v>2402.2040000000002</v>
      </c>
      <c r="F2772">
        <v>2412.6469999999999</v>
      </c>
      <c r="G2772">
        <v>2403.0360000000001</v>
      </c>
      <c r="H2772">
        <v>2209.9659999999999</v>
      </c>
      <c r="I2772">
        <v>2406.4079999999999</v>
      </c>
      <c r="J2772">
        <v>2705.5790000000002</v>
      </c>
      <c r="K2772">
        <v>2404.0889999999999</v>
      </c>
      <c r="L2772">
        <v>2404.1320000000001</v>
      </c>
      <c r="M2772">
        <v>2412.8200000000002</v>
      </c>
      <c r="N2772">
        <v>2402.973</v>
      </c>
      <c r="O2772">
        <v>2404.1170000000002</v>
      </c>
      <c r="P2772">
        <v>2403.3580000000002</v>
      </c>
      <c r="Q2772">
        <v>2412.471</v>
      </c>
      <c r="R2772">
        <v>2404.5300000000002</v>
      </c>
      <c r="S2772">
        <v>2404.4540000000002</v>
      </c>
      <c r="T2772">
        <v>2403.5320000000002</v>
      </c>
      <c r="U2772">
        <v>2404.0120000000002</v>
      </c>
    </row>
    <row r="2773" spans="1:21">
      <c r="A2773" s="1">
        <v>5772</v>
      </c>
      <c r="B2773">
        <v>2402.395</v>
      </c>
      <c r="C2773">
        <v>2404.4340000000002</v>
      </c>
      <c r="D2773">
        <v>2402.7330000000002</v>
      </c>
      <c r="E2773">
        <v>2402.076</v>
      </c>
      <c r="F2773">
        <v>2412.5010000000002</v>
      </c>
      <c r="G2773">
        <v>2402.9479999999999</v>
      </c>
      <c r="H2773">
        <v>2209.9769999999999</v>
      </c>
      <c r="I2773">
        <v>2406.3220000000001</v>
      </c>
      <c r="J2773">
        <v>2705.5149999999999</v>
      </c>
      <c r="K2773">
        <v>2404.154</v>
      </c>
      <c r="L2773">
        <v>2403.9209999999998</v>
      </c>
      <c r="M2773">
        <v>2412.6680000000001</v>
      </c>
      <c r="N2773">
        <v>2403.0140000000001</v>
      </c>
      <c r="O2773">
        <v>2404.172</v>
      </c>
      <c r="P2773">
        <v>2403.4</v>
      </c>
      <c r="Q2773">
        <v>2412.4180000000001</v>
      </c>
      <c r="R2773">
        <v>2404.5230000000001</v>
      </c>
      <c r="S2773">
        <v>2404.5239999999999</v>
      </c>
      <c r="T2773">
        <v>2403.4340000000002</v>
      </c>
      <c r="U2773">
        <v>2403.7800000000002</v>
      </c>
    </row>
    <row r="2774" spans="1:21">
      <c r="A2774" s="1">
        <v>5773</v>
      </c>
      <c r="B2774">
        <v>2402.279</v>
      </c>
      <c r="C2774">
        <v>2404.3850000000002</v>
      </c>
      <c r="D2774">
        <v>2402.5059999999999</v>
      </c>
      <c r="E2774">
        <v>2402.1170000000002</v>
      </c>
      <c r="F2774">
        <v>2412.3510000000001</v>
      </c>
      <c r="G2774">
        <v>2402.8780000000002</v>
      </c>
      <c r="H2774">
        <v>2209.6770000000001</v>
      </c>
      <c r="I2774">
        <v>2406.0729999999999</v>
      </c>
      <c r="J2774">
        <v>2705.451</v>
      </c>
      <c r="K2774">
        <v>2403.9349999999999</v>
      </c>
      <c r="L2774">
        <v>2403.835</v>
      </c>
      <c r="M2774">
        <v>2412.5819999999999</v>
      </c>
      <c r="N2774">
        <v>2402.779</v>
      </c>
      <c r="O2774">
        <v>2403.953</v>
      </c>
      <c r="P2774">
        <v>2403.3679999999999</v>
      </c>
      <c r="Q2774">
        <v>2412.3409999999999</v>
      </c>
      <c r="R2774">
        <v>2404.5210000000002</v>
      </c>
      <c r="S2774">
        <v>2404.4389999999999</v>
      </c>
      <c r="T2774">
        <v>2403.4870000000001</v>
      </c>
      <c r="U2774">
        <v>2403.7730000000001</v>
      </c>
    </row>
    <row r="2775" spans="1:21">
      <c r="A2775" s="1">
        <v>5774</v>
      </c>
      <c r="B2775">
        <v>2402.2069999999999</v>
      </c>
      <c r="C2775">
        <v>2404.346</v>
      </c>
      <c r="D2775">
        <v>2402.4180000000001</v>
      </c>
      <c r="E2775">
        <v>2401.8870000000002</v>
      </c>
      <c r="F2775">
        <v>2412.39</v>
      </c>
      <c r="G2775">
        <v>2402.7550000000001</v>
      </c>
      <c r="H2775">
        <v>2209.538</v>
      </c>
      <c r="I2775">
        <v>2406.0880000000002</v>
      </c>
      <c r="J2775">
        <v>2705.3870000000002</v>
      </c>
      <c r="K2775">
        <v>2403.8510000000001</v>
      </c>
      <c r="L2775">
        <v>2403.7260000000001</v>
      </c>
      <c r="M2775">
        <v>2412.4989999999998</v>
      </c>
      <c r="N2775">
        <v>2402.84</v>
      </c>
      <c r="O2775">
        <v>2404.009</v>
      </c>
      <c r="P2775">
        <v>2403.1</v>
      </c>
      <c r="Q2775">
        <v>2412.2379999999998</v>
      </c>
      <c r="R2775">
        <v>2404.2910000000002</v>
      </c>
      <c r="S2775">
        <v>2404.2199999999998</v>
      </c>
      <c r="T2775">
        <v>2403.2399999999998</v>
      </c>
      <c r="U2775">
        <v>2403.61</v>
      </c>
    </row>
    <row r="2776" spans="1:21">
      <c r="A2776" s="1">
        <v>5775</v>
      </c>
      <c r="B2776">
        <v>2402.0050000000001</v>
      </c>
      <c r="C2776">
        <v>2404.3429999999998</v>
      </c>
      <c r="D2776">
        <v>2402.4769999999999</v>
      </c>
      <c r="E2776">
        <v>2401.9459999999999</v>
      </c>
      <c r="F2776">
        <v>2412.3040000000001</v>
      </c>
      <c r="G2776">
        <v>2402.69</v>
      </c>
      <c r="H2776">
        <v>2209.5390000000002</v>
      </c>
      <c r="I2776">
        <v>2405.9229999999998</v>
      </c>
      <c r="J2776">
        <v>2705.3229999999999</v>
      </c>
      <c r="K2776">
        <v>2403.7809999999999</v>
      </c>
      <c r="L2776">
        <v>2403.6509999999998</v>
      </c>
      <c r="M2776">
        <v>2412.4560000000001</v>
      </c>
      <c r="N2776">
        <v>2402.759</v>
      </c>
      <c r="O2776">
        <v>2403.7919999999999</v>
      </c>
      <c r="P2776">
        <v>2403.15</v>
      </c>
      <c r="Q2776">
        <v>2412.1909999999998</v>
      </c>
      <c r="R2776">
        <v>2404.192</v>
      </c>
      <c r="S2776">
        <v>2404.1010000000001</v>
      </c>
      <c r="T2776">
        <v>2403.3159999999998</v>
      </c>
      <c r="U2776">
        <v>2403.67</v>
      </c>
    </row>
    <row r="2777" spans="1:21">
      <c r="A2777" s="1">
        <v>5776</v>
      </c>
      <c r="B2777">
        <v>2401.98</v>
      </c>
      <c r="C2777">
        <v>2404.1089999999999</v>
      </c>
      <c r="D2777">
        <v>2402.2289999999998</v>
      </c>
      <c r="E2777">
        <v>2401.7220000000002</v>
      </c>
      <c r="F2777">
        <v>2412.2089999999998</v>
      </c>
      <c r="G2777">
        <v>2402.598</v>
      </c>
      <c r="H2777">
        <v>2209.252</v>
      </c>
      <c r="I2777">
        <v>2405.9720000000002</v>
      </c>
      <c r="J2777">
        <v>2705.259</v>
      </c>
      <c r="K2777">
        <v>2403.6590000000001</v>
      </c>
      <c r="L2777">
        <v>2403.7040000000002</v>
      </c>
      <c r="M2777">
        <v>2412.3820000000001</v>
      </c>
      <c r="N2777">
        <v>2402.587</v>
      </c>
      <c r="O2777">
        <v>2403.6779999999999</v>
      </c>
      <c r="P2777">
        <v>2403.0259999999998</v>
      </c>
      <c r="Q2777">
        <v>2412.0619999999999</v>
      </c>
      <c r="R2777">
        <v>2404.2649999999999</v>
      </c>
      <c r="S2777">
        <v>2404.0520000000001</v>
      </c>
      <c r="T2777">
        <v>2403.15</v>
      </c>
      <c r="U2777">
        <v>2403.4380000000001</v>
      </c>
    </row>
    <row r="2778" spans="1:21">
      <c r="A2778" s="1">
        <v>5777</v>
      </c>
      <c r="B2778">
        <v>2401.9720000000002</v>
      </c>
      <c r="C2778">
        <v>2404.011</v>
      </c>
      <c r="D2778">
        <v>2402.1799999999998</v>
      </c>
      <c r="E2778">
        <v>2401.6129999999998</v>
      </c>
      <c r="F2778">
        <v>2411.9859999999999</v>
      </c>
      <c r="G2778">
        <v>2402.5300000000002</v>
      </c>
      <c r="H2778">
        <v>2209.087</v>
      </c>
      <c r="I2778">
        <v>2405.84</v>
      </c>
      <c r="J2778">
        <v>2705.1959999999999</v>
      </c>
      <c r="K2778">
        <v>2403.7359999999999</v>
      </c>
      <c r="L2778">
        <v>2403.4580000000001</v>
      </c>
      <c r="M2778">
        <v>2412.364</v>
      </c>
      <c r="N2778">
        <v>2402.4520000000002</v>
      </c>
      <c r="O2778">
        <v>2403.5909999999999</v>
      </c>
      <c r="P2778">
        <v>2402.9850000000001</v>
      </c>
      <c r="Q2778">
        <v>2412.17</v>
      </c>
      <c r="R2778">
        <v>2404.11</v>
      </c>
      <c r="S2778">
        <v>2403.9690000000001</v>
      </c>
      <c r="T2778">
        <v>2403.145</v>
      </c>
      <c r="U2778">
        <v>2403.4279999999999</v>
      </c>
    </row>
    <row r="2779" spans="1:21">
      <c r="A2779" s="1">
        <v>5778</v>
      </c>
      <c r="B2779">
        <v>2401.8850000000002</v>
      </c>
      <c r="C2779">
        <v>2404.0990000000002</v>
      </c>
      <c r="D2779">
        <v>2402.0940000000001</v>
      </c>
      <c r="E2779">
        <v>2401.547</v>
      </c>
      <c r="F2779">
        <v>2411.9639999999999</v>
      </c>
      <c r="G2779">
        <v>2402.4319999999998</v>
      </c>
      <c r="H2779">
        <v>2209.11</v>
      </c>
      <c r="I2779">
        <v>2405.6880000000001</v>
      </c>
      <c r="J2779">
        <v>2705.1309999999999</v>
      </c>
      <c r="K2779">
        <v>2403.65</v>
      </c>
      <c r="L2779">
        <v>2403.5329999999999</v>
      </c>
      <c r="M2779">
        <v>2412.3090000000002</v>
      </c>
      <c r="N2779">
        <v>2402.373</v>
      </c>
      <c r="O2779">
        <v>2403.518</v>
      </c>
      <c r="P2779">
        <v>2402.9</v>
      </c>
      <c r="Q2779">
        <v>2411.9209999999998</v>
      </c>
      <c r="R2779">
        <v>2403.9450000000002</v>
      </c>
      <c r="S2779">
        <v>2403.8670000000002</v>
      </c>
      <c r="T2779">
        <v>2403.0590000000002</v>
      </c>
      <c r="U2779">
        <v>2403.2890000000002</v>
      </c>
    </row>
    <row r="2780" spans="1:21">
      <c r="A2780" s="1">
        <v>5779</v>
      </c>
      <c r="B2780">
        <v>2401.7959999999998</v>
      </c>
      <c r="C2780">
        <v>2404.0050000000001</v>
      </c>
      <c r="D2780">
        <v>2402.0450000000001</v>
      </c>
      <c r="E2780">
        <v>2401.6039999999998</v>
      </c>
      <c r="F2780">
        <v>2411.9609999999998</v>
      </c>
      <c r="G2780">
        <v>2402.346</v>
      </c>
      <c r="H2780">
        <v>2208.8249999999998</v>
      </c>
      <c r="I2780">
        <v>2405.5790000000002</v>
      </c>
      <c r="J2780">
        <v>2705.0680000000002</v>
      </c>
      <c r="K2780">
        <v>2403.5650000000001</v>
      </c>
      <c r="L2780">
        <v>2403.3220000000001</v>
      </c>
      <c r="M2780">
        <v>2412.078</v>
      </c>
      <c r="N2780">
        <v>2402.4209999999998</v>
      </c>
      <c r="O2780">
        <v>2403.4229999999998</v>
      </c>
      <c r="P2780">
        <v>2402.665</v>
      </c>
      <c r="Q2780">
        <v>2411.808</v>
      </c>
      <c r="R2780">
        <v>2404.0079999999998</v>
      </c>
      <c r="S2780">
        <v>2403.8000000000002</v>
      </c>
      <c r="T2780">
        <v>2402.9740000000002</v>
      </c>
      <c r="U2780">
        <v>2403.1880000000001</v>
      </c>
    </row>
    <row r="2781" spans="1:21">
      <c r="A2781" s="1">
        <v>5780</v>
      </c>
      <c r="B2781">
        <v>2401.71</v>
      </c>
      <c r="C2781">
        <v>2403.7750000000001</v>
      </c>
      <c r="D2781">
        <v>2402.049</v>
      </c>
      <c r="E2781">
        <v>2401.3560000000002</v>
      </c>
      <c r="F2781">
        <v>2411.7289999999998</v>
      </c>
      <c r="G2781">
        <v>2402.2649999999999</v>
      </c>
      <c r="H2781">
        <v>2208.8110000000001</v>
      </c>
      <c r="I2781">
        <v>2405.4760000000001</v>
      </c>
      <c r="J2781">
        <v>2705.0039999999999</v>
      </c>
      <c r="K2781">
        <v>2403.3530000000001</v>
      </c>
      <c r="L2781">
        <v>2403.2179999999998</v>
      </c>
      <c r="M2781">
        <v>2412.1419999999998</v>
      </c>
      <c r="N2781">
        <v>2402.1729999999998</v>
      </c>
      <c r="O2781">
        <v>2403.3510000000001</v>
      </c>
      <c r="P2781">
        <v>2402.7510000000002</v>
      </c>
      <c r="Q2781">
        <v>2411.739</v>
      </c>
      <c r="R2781">
        <v>2403.85</v>
      </c>
      <c r="S2781">
        <v>2403.7159999999999</v>
      </c>
      <c r="T2781">
        <v>2402.7440000000001</v>
      </c>
      <c r="U2781">
        <v>2403.2429999999999</v>
      </c>
    </row>
    <row r="2782" spans="1:21">
      <c r="A2782" s="1">
        <v>5781</v>
      </c>
      <c r="B2782">
        <v>2401.4690000000001</v>
      </c>
      <c r="C2782">
        <v>2403.6779999999999</v>
      </c>
      <c r="D2782">
        <v>2401.8049999999998</v>
      </c>
      <c r="E2782">
        <v>2401.2800000000002</v>
      </c>
      <c r="F2782">
        <v>2411.7869999999998</v>
      </c>
      <c r="G2782">
        <v>2402.1610000000001</v>
      </c>
      <c r="H2782">
        <v>2208.5120000000002</v>
      </c>
      <c r="I2782">
        <v>2405.547</v>
      </c>
      <c r="J2782">
        <v>2704.94</v>
      </c>
      <c r="K2782">
        <v>2403.268</v>
      </c>
      <c r="L2782">
        <v>2403.268</v>
      </c>
      <c r="M2782">
        <v>2412.0740000000001</v>
      </c>
      <c r="N2782">
        <v>2402.25</v>
      </c>
      <c r="O2782">
        <v>2403.4110000000001</v>
      </c>
      <c r="P2782">
        <v>2402.5259999999998</v>
      </c>
      <c r="Q2782">
        <v>2411.6570000000002</v>
      </c>
      <c r="R2782">
        <v>2403.6950000000002</v>
      </c>
      <c r="S2782">
        <v>2403.623</v>
      </c>
      <c r="T2782">
        <v>2402.6590000000001</v>
      </c>
      <c r="U2782">
        <v>2402.9989999999998</v>
      </c>
    </row>
    <row r="2783" spans="1:21">
      <c r="A2783" s="1">
        <v>5782</v>
      </c>
      <c r="B2783">
        <v>2401.395</v>
      </c>
      <c r="C2783">
        <v>2403.6210000000001</v>
      </c>
      <c r="D2783">
        <v>2401.7339999999999</v>
      </c>
      <c r="E2783">
        <v>2401.192</v>
      </c>
      <c r="F2783">
        <v>2411.694</v>
      </c>
      <c r="G2783">
        <v>2402.0920000000001</v>
      </c>
      <c r="H2783">
        <v>2208.5259999999998</v>
      </c>
      <c r="I2783">
        <v>2405.4090000000001</v>
      </c>
      <c r="J2783">
        <v>2704.8760000000002</v>
      </c>
      <c r="K2783">
        <v>2403.1660000000002</v>
      </c>
      <c r="L2783">
        <v>2403.0650000000001</v>
      </c>
      <c r="M2783">
        <v>2411.9409999999998</v>
      </c>
      <c r="N2783">
        <v>2402.02</v>
      </c>
      <c r="O2783">
        <v>2403.1660000000002</v>
      </c>
      <c r="P2783">
        <v>2402.4360000000001</v>
      </c>
      <c r="Q2783">
        <v>2411.6750000000002</v>
      </c>
      <c r="R2783">
        <v>2403.59</v>
      </c>
      <c r="S2783">
        <v>2403.5239999999999</v>
      </c>
      <c r="T2783">
        <v>2402.7179999999998</v>
      </c>
      <c r="U2783">
        <v>2403</v>
      </c>
    </row>
    <row r="2784" spans="1:21">
      <c r="A2784" s="1">
        <v>5783</v>
      </c>
      <c r="B2784">
        <v>2401.4319999999998</v>
      </c>
      <c r="C2784">
        <v>2403.5050000000001</v>
      </c>
      <c r="D2784">
        <v>2401.6669999999999</v>
      </c>
      <c r="E2784">
        <v>2401.1080000000002</v>
      </c>
      <c r="F2784">
        <v>2411.4780000000001</v>
      </c>
      <c r="G2784">
        <v>2401.9859999999999</v>
      </c>
      <c r="H2784">
        <v>2208.3609999999999</v>
      </c>
      <c r="I2784">
        <v>2405.2620000000002</v>
      </c>
      <c r="J2784">
        <v>2704.8119999999999</v>
      </c>
      <c r="K2784">
        <v>2403.1390000000001</v>
      </c>
      <c r="L2784">
        <v>2402.9639999999999</v>
      </c>
      <c r="M2784">
        <v>2411.761</v>
      </c>
      <c r="N2784">
        <v>2402.0790000000002</v>
      </c>
      <c r="O2784">
        <v>2403.078</v>
      </c>
      <c r="P2784">
        <v>2402.364</v>
      </c>
      <c r="Q2784">
        <v>2411.5610000000001</v>
      </c>
      <c r="R2784">
        <v>2403.5129999999999</v>
      </c>
      <c r="S2784">
        <v>2403.5340000000001</v>
      </c>
      <c r="T2784">
        <v>2402.5059999999999</v>
      </c>
      <c r="U2784">
        <v>2402.9259999999999</v>
      </c>
    </row>
    <row r="2785" spans="1:21">
      <c r="A2785" s="1">
        <v>5784</v>
      </c>
      <c r="B2785">
        <v>2401.2060000000001</v>
      </c>
      <c r="C2785">
        <v>2403.5940000000001</v>
      </c>
      <c r="D2785">
        <v>2401.7060000000001</v>
      </c>
      <c r="E2785">
        <v>2401.038</v>
      </c>
      <c r="F2785">
        <v>2411.386</v>
      </c>
      <c r="G2785">
        <v>2401.9029999999998</v>
      </c>
      <c r="H2785">
        <v>2208.0880000000002</v>
      </c>
      <c r="I2785">
        <v>2405.1329999999998</v>
      </c>
      <c r="J2785">
        <v>2704.7489999999998</v>
      </c>
      <c r="K2785">
        <v>2402.9960000000001</v>
      </c>
      <c r="L2785">
        <v>2402.8789999999999</v>
      </c>
      <c r="M2785">
        <v>2411.8339999999998</v>
      </c>
      <c r="N2785">
        <v>2401.8510000000001</v>
      </c>
      <c r="O2785">
        <v>2403.0279999999998</v>
      </c>
      <c r="P2785">
        <v>2402.4</v>
      </c>
      <c r="Q2785">
        <v>2411.442</v>
      </c>
      <c r="R2785">
        <v>2403.5810000000001</v>
      </c>
      <c r="S2785">
        <v>2403.346</v>
      </c>
      <c r="T2785">
        <v>2402.4850000000001</v>
      </c>
      <c r="U2785">
        <v>2402.8159999999998</v>
      </c>
    </row>
    <row r="2786" spans="1:21">
      <c r="A2786" s="1">
        <v>5785</v>
      </c>
      <c r="B2786">
        <v>2401.2579999999998</v>
      </c>
      <c r="C2786">
        <v>2403.509</v>
      </c>
      <c r="D2786">
        <v>2401.5320000000002</v>
      </c>
      <c r="E2786">
        <v>2401.0070000000001</v>
      </c>
      <c r="F2786">
        <v>2411.3000000000002</v>
      </c>
      <c r="G2786">
        <v>2401.8339999999998</v>
      </c>
      <c r="H2786">
        <v>2207.9949999999999</v>
      </c>
      <c r="I2786">
        <v>2405.0880000000002</v>
      </c>
      <c r="J2786">
        <v>2704.6849999999999</v>
      </c>
      <c r="K2786">
        <v>2402.98</v>
      </c>
      <c r="L2786">
        <v>2402.7910000000002</v>
      </c>
      <c r="M2786">
        <v>2411.6190000000001</v>
      </c>
      <c r="N2786">
        <v>2401.748</v>
      </c>
      <c r="O2786">
        <v>2402.9810000000002</v>
      </c>
      <c r="P2786">
        <v>2402.1770000000001</v>
      </c>
      <c r="Q2786">
        <v>2411.4119999999998</v>
      </c>
      <c r="R2786">
        <v>2403.3690000000001</v>
      </c>
      <c r="S2786">
        <v>2403.279</v>
      </c>
      <c r="T2786">
        <v>2402.4009999999998</v>
      </c>
      <c r="U2786">
        <v>2402.6680000000001</v>
      </c>
    </row>
    <row r="2787" spans="1:21">
      <c r="A2787" s="1">
        <v>5786</v>
      </c>
      <c r="B2787">
        <v>2401.0709999999999</v>
      </c>
      <c r="C2787">
        <v>2403.2669999999998</v>
      </c>
      <c r="D2787">
        <v>2401.529</v>
      </c>
      <c r="E2787">
        <v>2401.0050000000001</v>
      </c>
      <c r="F2787">
        <v>2411.2040000000002</v>
      </c>
      <c r="G2787">
        <v>2401.8200000000002</v>
      </c>
      <c r="H2787">
        <v>2207.7890000000002</v>
      </c>
      <c r="I2787">
        <v>2404.9789999999998</v>
      </c>
      <c r="J2787">
        <v>2704.6210000000001</v>
      </c>
      <c r="K2787">
        <v>2402.8220000000001</v>
      </c>
      <c r="L2787">
        <v>2402.8490000000002</v>
      </c>
      <c r="M2787">
        <v>2411.4879999999998</v>
      </c>
      <c r="N2787">
        <v>2401.8139999999999</v>
      </c>
      <c r="O2787">
        <v>2402.9830000000002</v>
      </c>
      <c r="P2787">
        <v>2402.1959999999999</v>
      </c>
      <c r="Q2787">
        <v>2411.261</v>
      </c>
      <c r="R2787">
        <v>2403.2510000000002</v>
      </c>
      <c r="S2787">
        <v>2403.2570000000001</v>
      </c>
      <c r="T2787">
        <v>2402.232</v>
      </c>
      <c r="U2787">
        <v>2402.6460000000002</v>
      </c>
    </row>
    <row r="2788" spans="1:21">
      <c r="A2788" s="1">
        <v>5787</v>
      </c>
      <c r="B2788">
        <v>2400.94</v>
      </c>
      <c r="C2788">
        <v>2403.183</v>
      </c>
      <c r="D2788">
        <v>2401.4490000000001</v>
      </c>
      <c r="E2788">
        <v>2400.761</v>
      </c>
      <c r="F2788">
        <v>2411.1909999999998</v>
      </c>
      <c r="G2788">
        <v>2401.7449999999999</v>
      </c>
      <c r="H2788">
        <v>2207.6419999999998</v>
      </c>
      <c r="I2788">
        <v>2404.8760000000002</v>
      </c>
      <c r="J2788">
        <v>2704.5569999999998</v>
      </c>
      <c r="K2788">
        <v>2402.8009999999999</v>
      </c>
      <c r="L2788">
        <v>2402.7640000000001</v>
      </c>
      <c r="M2788">
        <v>2411.6149999999998</v>
      </c>
      <c r="N2788">
        <v>2401.6109999999999</v>
      </c>
      <c r="O2788">
        <v>2402.8969999999999</v>
      </c>
      <c r="P2788">
        <v>2402.0680000000002</v>
      </c>
      <c r="Q2788">
        <v>2411.163</v>
      </c>
      <c r="R2788">
        <v>2403.2399999999998</v>
      </c>
      <c r="S2788">
        <v>2403.1039999999998</v>
      </c>
      <c r="T2788">
        <v>2402.1640000000002</v>
      </c>
      <c r="U2788">
        <v>2402.52</v>
      </c>
    </row>
    <row r="2789" spans="1:21">
      <c r="A2789" s="1">
        <v>5788</v>
      </c>
      <c r="B2789">
        <v>2400.9609999999998</v>
      </c>
      <c r="C2789">
        <v>2403.248</v>
      </c>
      <c r="D2789">
        <v>2401.2060000000001</v>
      </c>
      <c r="E2789">
        <v>2400.7080000000001</v>
      </c>
      <c r="F2789">
        <v>2411.1190000000001</v>
      </c>
      <c r="G2789">
        <v>2401.6329999999998</v>
      </c>
      <c r="H2789">
        <v>2207.5039999999999</v>
      </c>
      <c r="I2789">
        <v>2404.9520000000002</v>
      </c>
      <c r="J2789">
        <v>2704.4929999999999</v>
      </c>
      <c r="K2789">
        <v>2402.7959999999998</v>
      </c>
      <c r="L2789">
        <v>2402.5390000000002</v>
      </c>
      <c r="M2789">
        <v>2411.4659999999999</v>
      </c>
      <c r="N2789">
        <v>2401.5079999999998</v>
      </c>
      <c r="O2789">
        <v>2402.7269999999999</v>
      </c>
      <c r="P2789">
        <v>2401.8919999999998</v>
      </c>
      <c r="Q2789">
        <v>2411.2579999999998</v>
      </c>
      <c r="R2789">
        <v>2403.0970000000002</v>
      </c>
      <c r="S2789">
        <v>2403.1779999999999</v>
      </c>
      <c r="T2789">
        <v>2402.0630000000001</v>
      </c>
      <c r="U2789">
        <v>2402.558</v>
      </c>
    </row>
    <row r="2790" spans="1:21">
      <c r="A2790" s="1">
        <v>5789</v>
      </c>
      <c r="B2790">
        <v>2400.8789999999999</v>
      </c>
      <c r="C2790">
        <v>2403.038</v>
      </c>
      <c r="D2790">
        <v>2401.125</v>
      </c>
      <c r="E2790">
        <v>2400.741</v>
      </c>
      <c r="F2790">
        <v>2410.962</v>
      </c>
      <c r="G2790">
        <v>2401.491</v>
      </c>
      <c r="H2790">
        <v>2207.4209999999998</v>
      </c>
      <c r="I2790">
        <v>2404.7420000000002</v>
      </c>
      <c r="J2790">
        <v>2704.43</v>
      </c>
      <c r="K2790">
        <v>2402.71</v>
      </c>
      <c r="L2790">
        <v>2402.5929999999998</v>
      </c>
      <c r="M2790">
        <v>2411.2530000000002</v>
      </c>
      <c r="N2790">
        <v>2401.5659999999998</v>
      </c>
      <c r="O2790">
        <v>2402.585</v>
      </c>
      <c r="P2790">
        <v>2401.9369999999999</v>
      </c>
      <c r="Q2790">
        <v>2410.9969999999998</v>
      </c>
      <c r="R2790">
        <v>2403.1529999999998</v>
      </c>
      <c r="S2790">
        <v>2402.9580000000001</v>
      </c>
      <c r="T2790">
        <v>2401.9589999999998</v>
      </c>
      <c r="U2790">
        <v>2402.348</v>
      </c>
    </row>
    <row r="2791" spans="1:21">
      <c r="A2791" s="1">
        <v>5790</v>
      </c>
      <c r="B2791">
        <v>2400.855</v>
      </c>
      <c r="C2791">
        <v>2402.9340000000002</v>
      </c>
      <c r="D2791">
        <v>2401.0610000000001</v>
      </c>
      <c r="E2791">
        <v>2400.578</v>
      </c>
      <c r="F2791">
        <v>2410.8580000000002</v>
      </c>
      <c r="G2791">
        <v>2401.5419999999999</v>
      </c>
      <c r="H2791">
        <v>2207.2199999999998</v>
      </c>
      <c r="I2791">
        <v>2404.6120000000001</v>
      </c>
      <c r="J2791">
        <v>2704.366</v>
      </c>
      <c r="K2791">
        <v>2402.4989999999998</v>
      </c>
      <c r="L2791">
        <v>2402.498</v>
      </c>
      <c r="M2791">
        <v>2411.1779999999999</v>
      </c>
      <c r="N2791">
        <v>2401.355</v>
      </c>
      <c r="O2791">
        <v>2402.4920000000002</v>
      </c>
      <c r="P2791">
        <v>2401.8850000000002</v>
      </c>
      <c r="Q2791">
        <v>2410.9119999999998</v>
      </c>
      <c r="R2791">
        <v>2402.9250000000002</v>
      </c>
      <c r="S2791">
        <v>2402.84</v>
      </c>
      <c r="T2791">
        <v>2401.8850000000002</v>
      </c>
      <c r="U2791">
        <v>2402.2269999999999</v>
      </c>
    </row>
    <row r="2792" spans="1:21">
      <c r="A2792" s="1">
        <v>5791</v>
      </c>
      <c r="B2792">
        <v>2400.598</v>
      </c>
      <c r="C2792">
        <v>2402.864</v>
      </c>
      <c r="D2792">
        <v>2400.951</v>
      </c>
      <c r="E2792">
        <v>2400.4180000000001</v>
      </c>
      <c r="F2792">
        <v>2410.7750000000001</v>
      </c>
      <c r="G2792">
        <v>2401.3150000000001</v>
      </c>
      <c r="H2792">
        <v>2207.0880000000002</v>
      </c>
      <c r="I2792">
        <v>2404.5529999999999</v>
      </c>
      <c r="J2792">
        <v>2704.3020000000001</v>
      </c>
      <c r="K2792">
        <v>2402.4789999999998</v>
      </c>
      <c r="L2792">
        <v>2402.422</v>
      </c>
      <c r="M2792">
        <v>2411.0949999999998</v>
      </c>
      <c r="N2792">
        <v>2401.3150000000001</v>
      </c>
      <c r="O2792">
        <v>2402.5549999999998</v>
      </c>
      <c r="P2792">
        <v>2401.7330000000002</v>
      </c>
      <c r="Q2792">
        <v>2410.87</v>
      </c>
      <c r="R2792">
        <v>2402.8339999999998</v>
      </c>
      <c r="S2792">
        <v>2402.9259999999999</v>
      </c>
      <c r="T2792">
        <v>2401.8000000000002</v>
      </c>
      <c r="U2792">
        <v>2402.1439999999998</v>
      </c>
    </row>
    <row r="2793" spans="1:21">
      <c r="A2793" s="1">
        <v>5792</v>
      </c>
      <c r="B2793">
        <v>2400.6280000000002</v>
      </c>
      <c r="C2793">
        <v>2402.913</v>
      </c>
      <c r="D2793">
        <v>2400.8820000000001</v>
      </c>
      <c r="E2793">
        <v>2400.4319999999998</v>
      </c>
      <c r="F2793">
        <v>2410.846</v>
      </c>
      <c r="G2793">
        <v>2401.23</v>
      </c>
      <c r="H2793">
        <v>2207.0859999999998</v>
      </c>
      <c r="I2793">
        <v>2404.607</v>
      </c>
      <c r="J2793">
        <v>2704.2379999999998</v>
      </c>
      <c r="K2793">
        <v>2402.4540000000002</v>
      </c>
      <c r="L2793">
        <v>2402.1959999999999</v>
      </c>
      <c r="M2793">
        <v>2411.0050000000001</v>
      </c>
      <c r="N2793">
        <v>2401.31</v>
      </c>
      <c r="O2793">
        <v>2402.3209999999999</v>
      </c>
      <c r="P2793">
        <v>2401.6320000000001</v>
      </c>
      <c r="Q2793">
        <v>2410.7800000000002</v>
      </c>
      <c r="R2793">
        <v>2402.7579999999998</v>
      </c>
      <c r="S2793">
        <v>2402.8409999999999</v>
      </c>
      <c r="T2793">
        <v>2401.864</v>
      </c>
      <c r="U2793">
        <v>2402.1559999999999</v>
      </c>
    </row>
    <row r="2794" spans="1:21">
      <c r="A2794" s="1">
        <v>5793</v>
      </c>
      <c r="B2794">
        <v>2400.598</v>
      </c>
      <c r="C2794">
        <v>2402.6860000000001</v>
      </c>
      <c r="D2794">
        <v>2400.9360000000001</v>
      </c>
      <c r="E2794">
        <v>2400.4059999999999</v>
      </c>
      <c r="F2794">
        <v>2410.6370000000002</v>
      </c>
      <c r="G2794">
        <v>2401.2330000000002</v>
      </c>
      <c r="H2794">
        <v>2206.9279999999999</v>
      </c>
      <c r="I2794">
        <v>2404.36</v>
      </c>
      <c r="J2794">
        <v>2704.1750000000002</v>
      </c>
      <c r="K2794">
        <v>2402.3589999999999</v>
      </c>
      <c r="L2794">
        <v>2402.096</v>
      </c>
      <c r="M2794">
        <v>2410.942</v>
      </c>
      <c r="N2794">
        <v>2401.2159999999999</v>
      </c>
      <c r="O2794">
        <v>2402.2510000000002</v>
      </c>
      <c r="P2794">
        <v>2401.6129999999998</v>
      </c>
      <c r="Q2794">
        <v>2410.808</v>
      </c>
      <c r="R2794">
        <v>2402.81</v>
      </c>
      <c r="S2794">
        <v>2402.665</v>
      </c>
      <c r="T2794">
        <v>2401.7779999999998</v>
      </c>
      <c r="U2794">
        <v>2401.9899999999998</v>
      </c>
    </row>
    <row r="2795" spans="1:21">
      <c r="A2795" s="1">
        <v>5794</v>
      </c>
      <c r="B2795">
        <v>2400.5129999999999</v>
      </c>
      <c r="C2795">
        <v>2402.7530000000002</v>
      </c>
      <c r="D2795">
        <v>2400.6999999999998</v>
      </c>
      <c r="E2795">
        <v>2400.2600000000002</v>
      </c>
      <c r="F2795">
        <v>2410.6750000000002</v>
      </c>
      <c r="G2795">
        <v>2401.2080000000001</v>
      </c>
      <c r="H2795">
        <v>2206.7959999999998</v>
      </c>
      <c r="I2795">
        <v>2404.3560000000002</v>
      </c>
      <c r="J2795">
        <v>2704.1109999999999</v>
      </c>
      <c r="K2795">
        <v>2402.14</v>
      </c>
      <c r="L2795">
        <v>2402.0059999999999</v>
      </c>
      <c r="M2795">
        <v>2410.8249999999998</v>
      </c>
      <c r="N2795">
        <v>2400.9789999999998</v>
      </c>
      <c r="O2795">
        <v>2402.1579999999999</v>
      </c>
      <c r="P2795">
        <v>2401.5479999999998</v>
      </c>
      <c r="Q2795">
        <v>2410.6089999999999</v>
      </c>
      <c r="R2795">
        <v>2402.7170000000001</v>
      </c>
      <c r="S2795">
        <v>2402.6729999999998</v>
      </c>
      <c r="T2795">
        <v>2401.692</v>
      </c>
      <c r="U2795">
        <v>2401.962</v>
      </c>
    </row>
    <row r="2796" spans="1:21">
      <c r="A2796" s="1">
        <v>5795</v>
      </c>
      <c r="B2796">
        <v>2400.357</v>
      </c>
      <c r="C2796">
        <v>2402.5189999999998</v>
      </c>
      <c r="D2796">
        <v>2400.6149999999998</v>
      </c>
      <c r="E2796">
        <v>2400.0790000000002</v>
      </c>
      <c r="F2796">
        <v>2410.4380000000001</v>
      </c>
      <c r="G2796">
        <v>2401.1219999999998</v>
      </c>
      <c r="H2796">
        <v>2206.5569999999998</v>
      </c>
      <c r="I2796">
        <v>2404.2339999999999</v>
      </c>
      <c r="J2796">
        <v>2704.047</v>
      </c>
      <c r="K2796">
        <v>2402.1880000000001</v>
      </c>
      <c r="L2796">
        <v>2402.08</v>
      </c>
      <c r="M2796">
        <v>2410.944</v>
      </c>
      <c r="N2796">
        <v>2400.9050000000002</v>
      </c>
      <c r="O2796">
        <v>2402.0520000000001</v>
      </c>
      <c r="P2796">
        <v>2401.4549999999999</v>
      </c>
      <c r="Q2796">
        <v>2410.6320000000001</v>
      </c>
      <c r="R2796">
        <v>2402.5790000000002</v>
      </c>
      <c r="S2796">
        <v>2402.5239999999999</v>
      </c>
      <c r="T2796">
        <v>2401.5970000000002</v>
      </c>
      <c r="U2796">
        <v>2401.819</v>
      </c>
    </row>
    <row r="2797" spans="1:21">
      <c r="A2797" s="1">
        <v>5796</v>
      </c>
      <c r="B2797">
        <v>2400.3049999999998</v>
      </c>
      <c r="C2797">
        <v>2402.4490000000001</v>
      </c>
      <c r="D2797">
        <v>2400.5940000000001</v>
      </c>
      <c r="E2797">
        <v>2400.09</v>
      </c>
      <c r="F2797">
        <v>2410.3440000000001</v>
      </c>
      <c r="G2797">
        <v>2400.8960000000002</v>
      </c>
      <c r="H2797">
        <v>2206.44</v>
      </c>
      <c r="I2797">
        <v>2404.1849999999999</v>
      </c>
      <c r="J2797">
        <v>2703.9830000000002</v>
      </c>
      <c r="K2797">
        <v>2402.0509999999999</v>
      </c>
      <c r="L2797">
        <v>2401.8690000000001</v>
      </c>
      <c r="M2797">
        <v>2410.6579999999999</v>
      </c>
      <c r="N2797">
        <v>2400.8130000000001</v>
      </c>
      <c r="O2797">
        <v>2402.1210000000001</v>
      </c>
      <c r="P2797">
        <v>2401.3130000000001</v>
      </c>
      <c r="Q2797">
        <v>2410.395</v>
      </c>
      <c r="R2797">
        <v>2402.5549999999998</v>
      </c>
      <c r="S2797">
        <v>2402.3490000000002</v>
      </c>
      <c r="T2797">
        <v>2401.373</v>
      </c>
      <c r="U2797">
        <v>2401.7199999999998</v>
      </c>
    </row>
    <row r="2798" spans="1:21">
      <c r="A2798" s="1">
        <v>5797</v>
      </c>
      <c r="B2798">
        <v>2400.105</v>
      </c>
      <c r="C2798">
        <v>2402.5</v>
      </c>
      <c r="D2798">
        <v>2400.4380000000001</v>
      </c>
      <c r="E2798">
        <v>2400.0050000000001</v>
      </c>
      <c r="F2798">
        <v>2410.4140000000002</v>
      </c>
      <c r="G2798">
        <v>2400.7890000000002</v>
      </c>
      <c r="H2798">
        <v>2206.2249999999999</v>
      </c>
      <c r="I2798">
        <v>2404.0410000000002</v>
      </c>
      <c r="J2798">
        <v>2703.9189999999999</v>
      </c>
      <c r="K2798">
        <v>2402.0230000000001</v>
      </c>
      <c r="L2798">
        <v>2401.8359999999998</v>
      </c>
      <c r="M2798">
        <v>2410.585</v>
      </c>
      <c r="N2798">
        <v>2400.7240000000002</v>
      </c>
      <c r="O2798">
        <v>2402.0430000000001</v>
      </c>
      <c r="P2798">
        <v>2401.12</v>
      </c>
      <c r="Q2798">
        <v>2410.4340000000002</v>
      </c>
      <c r="R2798">
        <v>2402.4659999999999</v>
      </c>
      <c r="S2798">
        <v>2402.2620000000002</v>
      </c>
      <c r="T2798">
        <v>2401.4360000000001</v>
      </c>
      <c r="U2798">
        <v>2401.7280000000001</v>
      </c>
    </row>
    <row r="2799" spans="1:21">
      <c r="A2799" s="1">
        <v>5798</v>
      </c>
      <c r="B2799">
        <v>2400.1129999999998</v>
      </c>
      <c r="C2799">
        <v>2402.4160000000002</v>
      </c>
      <c r="D2799">
        <v>2400.511</v>
      </c>
      <c r="E2799">
        <v>2399.98</v>
      </c>
      <c r="F2799">
        <v>2410.3310000000001</v>
      </c>
      <c r="G2799">
        <v>2400.723</v>
      </c>
      <c r="H2799">
        <v>2206.0590000000002</v>
      </c>
      <c r="I2799">
        <v>2404.011</v>
      </c>
      <c r="J2799">
        <v>2703.855</v>
      </c>
      <c r="K2799">
        <v>2401.933</v>
      </c>
      <c r="L2799">
        <v>2401.8139999999999</v>
      </c>
      <c r="M2799">
        <v>2410.585</v>
      </c>
      <c r="N2799">
        <v>2400.6379999999999</v>
      </c>
      <c r="O2799">
        <v>2401.9569999999999</v>
      </c>
      <c r="P2799">
        <v>2401.165</v>
      </c>
      <c r="Q2799">
        <v>2410.2829999999999</v>
      </c>
      <c r="R2799">
        <v>2402.3780000000002</v>
      </c>
      <c r="S2799">
        <v>2402.174</v>
      </c>
      <c r="T2799">
        <v>2401.2179999999998</v>
      </c>
      <c r="U2799">
        <v>2401.7020000000002</v>
      </c>
    </row>
    <row r="2800" spans="1:21">
      <c r="A2800" s="1">
        <v>5799</v>
      </c>
      <c r="B2800">
        <v>2400.0790000000002</v>
      </c>
      <c r="C2800">
        <v>2402.1880000000001</v>
      </c>
      <c r="D2800">
        <v>2400.3000000000002</v>
      </c>
      <c r="E2800">
        <v>2399.895</v>
      </c>
      <c r="F2800">
        <v>2410.0990000000002</v>
      </c>
      <c r="G2800">
        <v>2400.62</v>
      </c>
      <c r="H2800">
        <v>2205.915</v>
      </c>
      <c r="I2800">
        <v>2403.9319999999998</v>
      </c>
      <c r="J2800">
        <v>2703.7910000000002</v>
      </c>
      <c r="K2800">
        <v>2401.7150000000001</v>
      </c>
      <c r="L2800">
        <v>2401.598</v>
      </c>
      <c r="M2800">
        <v>2410.558</v>
      </c>
      <c r="N2800">
        <v>2400.5859999999998</v>
      </c>
      <c r="O2800">
        <v>2401.8710000000001</v>
      </c>
      <c r="P2800">
        <v>2401.0770000000002</v>
      </c>
      <c r="Q2800">
        <v>2410.3229999999999</v>
      </c>
      <c r="R2800">
        <v>2402.154</v>
      </c>
      <c r="S2800">
        <v>2402.0940000000001</v>
      </c>
      <c r="T2800">
        <v>2401.1799999999998</v>
      </c>
      <c r="U2800">
        <v>2401.4789999999998</v>
      </c>
    </row>
    <row r="2801" spans="1:21">
      <c r="A2801" s="1">
        <v>5800</v>
      </c>
      <c r="B2801">
        <v>2399.94</v>
      </c>
      <c r="C2801">
        <v>2402.0929999999998</v>
      </c>
      <c r="D2801">
        <v>2400.181</v>
      </c>
      <c r="E2801">
        <v>2399.8090000000002</v>
      </c>
      <c r="F2801">
        <v>2410.1559999999999</v>
      </c>
      <c r="G2801">
        <v>2400.5329999999999</v>
      </c>
      <c r="H2801">
        <v>2205.83</v>
      </c>
      <c r="I2801">
        <v>2403.92</v>
      </c>
      <c r="J2801">
        <v>2703.7269999999999</v>
      </c>
      <c r="K2801">
        <v>2401.6219999999998</v>
      </c>
      <c r="L2801">
        <v>2401.511</v>
      </c>
      <c r="M2801">
        <v>2410.3380000000002</v>
      </c>
      <c r="N2801">
        <v>2400.4679999999998</v>
      </c>
      <c r="O2801">
        <v>2401.7049999999999</v>
      </c>
      <c r="P2801">
        <v>2400.9879999999998</v>
      </c>
      <c r="Q2801">
        <v>2410.0650000000001</v>
      </c>
      <c r="R2801">
        <v>2402.2130000000002</v>
      </c>
      <c r="S2801">
        <v>2401.9949999999999</v>
      </c>
      <c r="T2801">
        <v>2401.0390000000002</v>
      </c>
      <c r="U2801">
        <v>2401.527</v>
      </c>
    </row>
    <row r="2802" spans="1:21">
      <c r="A2802" s="1">
        <v>5801</v>
      </c>
      <c r="B2802">
        <v>2399.8470000000002</v>
      </c>
      <c r="C2802">
        <v>2402.0279999999998</v>
      </c>
      <c r="D2802">
        <v>2400.0929999999998</v>
      </c>
      <c r="E2802">
        <v>2399.5619999999999</v>
      </c>
      <c r="F2802">
        <v>2409.9859999999999</v>
      </c>
      <c r="G2802">
        <v>2400.4479999999999</v>
      </c>
      <c r="H2802">
        <v>2205.777</v>
      </c>
      <c r="I2802">
        <v>2403.701</v>
      </c>
      <c r="J2802">
        <v>2703.6640000000002</v>
      </c>
      <c r="K2802">
        <v>2401.6849999999999</v>
      </c>
      <c r="L2802">
        <v>2401.4090000000001</v>
      </c>
      <c r="M2802">
        <v>2410.2669999999998</v>
      </c>
      <c r="N2802">
        <v>2400.3919999999998</v>
      </c>
      <c r="O2802">
        <v>2401.6979999999999</v>
      </c>
      <c r="P2802">
        <v>2400.9070000000002</v>
      </c>
      <c r="Q2802">
        <v>2409.98</v>
      </c>
      <c r="R2802">
        <v>2402.1179999999999</v>
      </c>
      <c r="S2802">
        <v>2401.933</v>
      </c>
      <c r="T2802">
        <v>2401.0859999999998</v>
      </c>
      <c r="U2802">
        <v>2401.288</v>
      </c>
    </row>
    <row r="2803" spans="1:21">
      <c r="A2803" s="1">
        <v>5802</v>
      </c>
      <c r="B2803">
        <v>2399.6849999999999</v>
      </c>
      <c r="C2803">
        <v>2402.0790000000002</v>
      </c>
      <c r="D2803">
        <v>2400.0430000000001</v>
      </c>
      <c r="E2803">
        <v>2399.4899999999998</v>
      </c>
      <c r="F2803">
        <v>2409.8519999999999</v>
      </c>
      <c r="G2803">
        <v>2400.366</v>
      </c>
      <c r="H2803">
        <v>2205.4769999999999</v>
      </c>
      <c r="I2803">
        <v>2403.6640000000002</v>
      </c>
      <c r="J2803">
        <v>2703.6</v>
      </c>
      <c r="K2803">
        <v>2401.5160000000001</v>
      </c>
      <c r="L2803">
        <v>2401.482</v>
      </c>
      <c r="M2803">
        <v>2410.2440000000001</v>
      </c>
      <c r="N2803">
        <v>2400.4520000000002</v>
      </c>
      <c r="O2803">
        <v>2401.5540000000001</v>
      </c>
      <c r="P2803">
        <v>2400.8159999999998</v>
      </c>
      <c r="Q2803">
        <v>2409.9569999999999</v>
      </c>
      <c r="R2803">
        <v>2402.0369999999998</v>
      </c>
      <c r="S2803">
        <v>2401.8449999999998</v>
      </c>
      <c r="T2803">
        <v>2401.009</v>
      </c>
      <c r="U2803">
        <v>2401.3519999999999</v>
      </c>
    </row>
    <row r="2804" spans="1:21">
      <c r="A2804" s="1">
        <v>5803</v>
      </c>
      <c r="B2804">
        <v>2399.665</v>
      </c>
      <c r="C2804">
        <v>2401.9929999999999</v>
      </c>
      <c r="D2804">
        <v>2400.08</v>
      </c>
      <c r="E2804">
        <v>2399.549</v>
      </c>
      <c r="F2804">
        <v>2409.7429999999999</v>
      </c>
      <c r="G2804">
        <v>2400.4299999999998</v>
      </c>
      <c r="H2804">
        <v>2205.337</v>
      </c>
      <c r="I2804">
        <v>2403.6779999999999</v>
      </c>
      <c r="J2804">
        <v>2703.5360000000001</v>
      </c>
      <c r="K2804">
        <v>2401.357</v>
      </c>
      <c r="L2804">
        <v>2401.2350000000001</v>
      </c>
      <c r="M2804">
        <v>2410.1060000000002</v>
      </c>
      <c r="N2804">
        <v>2400.3690000000001</v>
      </c>
      <c r="O2804">
        <v>2401.5279999999998</v>
      </c>
      <c r="P2804">
        <v>2400.7020000000002</v>
      </c>
      <c r="Q2804">
        <v>2409.8310000000001</v>
      </c>
      <c r="R2804">
        <v>2401.8760000000002</v>
      </c>
      <c r="S2804">
        <v>2401.7579999999998</v>
      </c>
      <c r="T2804">
        <v>2400.9229999999998</v>
      </c>
      <c r="U2804">
        <v>2401.134</v>
      </c>
    </row>
    <row r="2805" spans="1:21">
      <c r="A2805" s="1">
        <v>5804</v>
      </c>
      <c r="B2805">
        <v>2399.6570000000002</v>
      </c>
      <c r="C2805">
        <v>2401.741</v>
      </c>
      <c r="D2805">
        <v>2399.998</v>
      </c>
      <c r="E2805">
        <v>2399.4670000000001</v>
      </c>
      <c r="F2805">
        <v>2409.6880000000001</v>
      </c>
      <c r="G2805">
        <v>2400.35</v>
      </c>
      <c r="H2805">
        <v>2205.2080000000001</v>
      </c>
      <c r="I2805">
        <v>2403.4609999999998</v>
      </c>
      <c r="J2805">
        <v>2703.4720000000002</v>
      </c>
      <c r="K2805">
        <v>2401.3029999999999</v>
      </c>
      <c r="L2805">
        <v>2401.172</v>
      </c>
      <c r="M2805">
        <v>2410.1489999999999</v>
      </c>
      <c r="N2805">
        <v>2400.143</v>
      </c>
      <c r="O2805">
        <v>2401.3000000000002</v>
      </c>
      <c r="P2805">
        <v>2400.723</v>
      </c>
      <c r="Q2805">
        <v>2409.8449999999998</v>
      </c>
      <c r="R2805">
        <v>2401.73</v>
      </c>
      <c r="S2805">
        <v>2401.6799999999998</v>
      </c>
      <c r="T2805">
        <v>2400.6979999999999</v>
      </c>
      <c r="U2805">
        <v>2401.1060000000002</v>
      </c>
    </row>
    <row r="2806" spans="1:21">
      <c r="A2806" s="1">
        <v>5805</v>
      </c>
      <c r="B2806">
        <v>2399.3980000000001</v>
      </c>
      <c r="C2806">
        <v>2401.8249999999998</v>
      </c>
      <c r="D2806">
        <v>2399.7629999999999</v>
      </c>
      <c r="E2806">
        <v>2399.2240000000002</v>
      </c>
      <c r="F2806">
        <v>2409.5720000000001</v>
      </c>
      <c r="G2806">
        <v>2400.1260000000002</v>
      </c>
      <c r="H2806">
        <v>2205.1419999999998</v>
      </c>
      <c r="I2806">
        <v>2403.3490000000002</v>
      </c>
      <c r="J2806">
        <v>2703.4090000000001</v>
      </c>
      <c r="K2806">
        <v>2401.2049999999999</v>
      </c>
      <c r="L2806">
        <v>2401.2260000000001</v>
      </c>
      <c r="M2806">
        <v>2409.9250000000002</v>
      </c>
      <c r="N2806">
        <v>2400.1950000000002</v>
      </c>
      <c r="O2806">
        <v>2401.3589999999999</v>
      </c>
      <c r="P2806">
        <v>2400.5970000000002</v>
      </c>
      <c r="Q2806">
        <v>2409.7939999999999</v>
      </c>
      <c r="R2806">
        <v>2401.7020000000002</v>
      </c>
      <c r="S2806">
        <v>2401.654</v>
      </c>
      <c r="T2806">
        <v>2400.7489999999998</v>
      </c>
      <c r="U2806">
        <v>2401.0239999999999</v>
      </c>
    </row>
    <row r="2807" spans="1:21">
      <c r="A2807" s="1">
        <v>5806</v>
      </c>
      <c r="B2807">
        <v>2399.4209999999998</v>
      </c>
      <c r="C2807">
        <v>2401.7429999999999</v>
      </c>
      <c r="D2807">
        <v>2399.6860000000001</v>
      </c>
      <c r="E2807">
        <v>2399.1390000000001</v>
      </c>
      <c r="F2807">
        <v>2409.489</v>
      </c>
      <c r="G2807">
        <v>2400.181</v>
      </c>
      <c r="H2807">
        <v>2204.9580000000001</v>
      </c>
      <c r="I2807">
        <v>2403.277</v>
      </c>
      <c r="J2807">
        <v>2703.3449999999998</v>
      </c>
      <c r="K2807">
        <v>2401.116</v>
      </c>
      <c r="L2807">
        <v>2401.0010000000002</v>
      </c>
      <c r="M2807">
        <v>2410.0320000000002</v>
      </c>
      <c r="N2807">
        <v>2400.0259999999998</v>
      </c>
      <c r="O2807">
        <v>2401.2719999999999</v>
      </c>
      <c r="P2807">
        <v>2400.4630000000002</v>
      </c>
      <c r="Q2807">
        <v>2409.6129999999998</v>
      </c>
      <c r="R2807">
        <v>2401.56</v>
      </c>
      <c r="S2807">
        <v>2401.529</v>
      </c>
      <c r="T2807">
        <v>2400.5259999999998</v>
      </c>
      <c r="U2807">
        <v>2400.86</v>
      </c>
    </row>
    <row r="2808" spans="1:21">
      <c r="A2808" s="1">
        <v>5807</v>
      </c>
      <c r="B2808">
        <v>2399.4009999999998</v>
      </c>
      <c r="C2808">
        <v>2401.4879999999998</v>
      </c>
      <c r="D2808">
        <v>2399.6559999999999</v>
      </c>
      <c r="E2808">
        <v>2399.2089999999998</v>
      </c>
      <c r="F2808">
        <v>2409.402</v>
      </c>
      <c r="G2808">
        <v>2400.0079999999998</v>
      </c>
      <c r="H2808">
        <v>2204.7750000000001</v>
      </c>
      <c r="I2808">
        <v>2403.2660000000001</v>
      </c>
      <c r="J2808">
        <v>2703.2809999999999</v>
      </c>
      <c r="K2808">
        <v>2401.011</v>
      </c>
      <c r="L2808">
        <v>2400.893</v>
      </c>
      <c r="M2808">
        <v>2409.886</v>
      </c>
      <c r="N2808">
        <v>2400.027</v>
      </c>
      <c r="O2808">
        <v>2401.1880000000001</v>
      </c>
      <c r="P2808">
        <v>2400.433</v>
      </c>
      <c r="Q2808">
        <v>2409.511</v>
      </c>
      <c r="R2808">
        <v>2401.4560000000001</v>
      </c>
      <c r="S2808">
        <v>2401.4090000000001</v>
      </c>
      <c r="T2808">
        <v>2400.4279999999999</v>
      </c>
      <c r="U2808">
        <v>2400.9229999999998</v>
      </c>
    </row>
    <row r="2809" spans="1:21">
      <c r="A2809" s="1">
        <v>5808</v>
      </c>
      <c r="B2809">
        <v>2399.1860000000001</v>
      </c>
      <c r="C2809">
        <v>2401.4769999999999</v>
      </c>
      <c r="D2809">
        <v>2399.5079999999998</v>
      </c>
      <c r="E2809">
        <v>2399.1260000000002</v>
      </c>
      <c r="F2809">
        <v>2409.4659999999999</v>
      </c>
      <c r="G2809">
        <v>2400.011</v>
      </c>
      <c r="H2809">
        <v>2204.616</v>
      </c>
      <c r="I2809">
        <v>2403.09</v>
      </c>
      <c r="J2809">
        <v>2703.2170000000001</v>
      </c>
      <c r="K2809">
        <v>2400.9389999999999</v>
      </c>
      <c r="L2809">
        <v>2400.9079999999999</v>
      </c>
      <c r="M2809">
        <v>2409.799</v>
      </c>
      <c r="N2809">
        <v>2399.7820000000002</v>
      </c>
      <c r="O2809">
        <v>2400.9609999999998</v>
      </c>
      <c r="P2809">
        <v>2400.3490000000002</v>
      </c>
      <c r="Q2809">
        <v>2409.4160000000002</v>
      </c>
      <c r="R2809">
        <v>2401.4050000000002</v>
      </c>
      <c r="S2809">
        <v>2401.4940000000001</v>
      </c>
      <c r="T2809">
        <v>2400.4160000000002</v>
      </c>
      <c r="U2809">
        <v>2400.6999999999998</v>
      </c>
    </row>
    <row r="2810" spans="1:21">
      <c r="A2810" s="1">
        <v>5809</v>
      </c>
      <c r="B2810">
        <v>2399.0909999999999</v>
      </c>
      <c r="C2810">
        <v>2401.3389999999999</v>
      </c>
      <c r="D2810">
        <v>2399.4259999999999</v>
      </c>
      <c r="E2810">
        <v>2398.88</v>
      </c>
      <c r="F2810">
        <v>2409.232</v>
      </c>
      <c r="G2810">
        <v>2399.7829999999999</v>
      </c>
      <c r="H2810">
        <v>2204.4780000000001</v>
      </c>
      <c r="I2810">
        <v>2403.0340000000001</v>
      </c>
      <c r="J2810">
        <v>2703.1529999999998</v>
      </c>
      <c r="K2810">
        <v>2400.8760000000002</v>
      </c>
      <c r="L2810">
        <v>2400.8150000000001</v>
      </c>
      <c r="M2810">
        <v>2409.5920000000001</v>
      </c>
      <c r="N2810">
        <v>2399.7959999999998</v>
      </c>
      <c r="O2810">
        <v>2400.877</v>
      </c>
      <c r="P2810">
        <v>2400.2370000000001</v>
      </c>
      <c r="Q2810">
        <v>2409.319</v>
      </c>
      <c r="R2810">
        <v>2401.29</v>
      </c>
      <c r="S2810">
        <v>2401.4079999999999</v>
      </c>
      <c r="T2810">
        <v>2400.27</v>
      </c>
      <c r="U2810">
        <v>2400.6149999999998</v>
      </c>
    </row>
    <row r="2811" spans="1:21">
      <c r="A2811" s="1">
        <v>5810</v>
      </c>
      <c r="B2811">
        <v>2399.0479999999998</v>
      </c>
      <c r="C2811">
        <v>2401.3090000000002</v>
      </c>
      <c r="D2811">
        <v>2399.328</v>
      </c>
      <c r="E2811">
        <v>2398.9549999999999</v>
      </c>
      <c r="F2811">
        <v>2409.2939999999999</v>
      </c>
      <c r="G2811">
        <v>2399.7510000000002</v>
      </c>
      <c r="H2811">
        <v>2204.3249999999998</v>
      </c>
      <c r="I2811">
        <v>2402.9229999999998</v>
      </c>
      <c r="J2811">
        <v>2703.09</v>
      </c>
      <c r="K2811">
        <v>2400.7750000000001</v>
      </c>
      <c r="L2811">
        <v>2400.7179999999998</v>
      </c>
      <c r="M2811">
        <v>2409.4989999999998</v>
      </c>
      <c r="N2811">
        <v>2399.6309999999999</v>
      </c>
      <c r="O2811">
        <v>2400.77</v>
      </c>
      <c r="P2811">
        <v>2400.1219999999998</v>
      </c>
      <c r="Q2811">
        <v>2409.39</v>
      </c>
      <c r="R2811">
        <v>2401.3589999999999</v>
      </c>
      <c r="S2811">
        <v>2401.3249999999998</v>
      </c>
      <c r="T2811">
        <v>2400.3200000000002</v>
      </c>
      <c r="U2811">
        <v>2400.6750000000002</v>
      </c>
    </row>
    <row r="2812" spans="1:21">
      <c r="A2812" s="1">
        <v>5811</v>
      </c>
      <c r="B2812">
        <v>2398.9290000000001</v>
      </c>
      <c r="C2812">
        <v>2401.1579999999999</v>
      </c>
      <c r="D2812">
        <v>2399.252</v>
      </c>
      <c r="E2812">
        <v>2398.7440000000001</v>
      </c>
      <c r="F2812">
        <v>2409.1379999999999</v>
      </c>
      <c r="G2812">
        <v>2399.7460000000001</v>
      </c>
      <c r="H2812">
        <v>2204.201</v>
      </c>
      <c r="I2812">
        <v>2402.9259999999999</v>
      </c>
      <c r="J2812">
        <v>2703.0259999999998</v>
      </c>
      <c r="K2812">
        <v>2400.6990000000001</v>
      </c>
      <c r="L2812">
        <v>2400.5529999999999</v>
      </c>
      <c r="M2812">
        <v>2409.4340000000002</v>
      </c>
      <c r="N2812">
        <v>2399.5259999999998</v>
      </c>
      <c r="O2812">
        <v>2400.837</v>
      </c>
      <c r="P2812">
        <v>2400.0909999999999</v>
      </c>
      <c r="Q2812">
        <v>2409.1669999999999</v>
      </c>
      <c r="R2812">
        <v>2401.2730000000001</v>
      </c>
      <c r="S2812">
        <v>2401.08</v>
      </c>
      <c r="T2812">
        <v>2400.2359999999999</v>
      </c>
      <c r="U2812">
        <v>2400.4479999999999</v>
      </c>
    </row>
    <row r="2813" spans="1:21">
      <c r="A2813" s="1">
        <v>5812</v>
      </c>
      <c r="B2813">
        <v>2398.81</v>
      </c>
      <c r="C2813">
        <v>2401.069</v>
      </c>
      <c r="D2813">
        <v>2399.2330000000002</v>
      </c>
      <c r="E2813">
        <v>2398.643</v>
      </c>
      <c r="F2813">
        <v>2408.9949999999999</v>
      </c>
      <c r="G2813">
        <v>2399.6610000000001</v>
      </c>
      <c r="H2813">
        <v>2204.1999999999998</v>
      </c>
      <c r="I2813">
        <v>2402.7460000000001</v>
      </c>
      <c r="J2813">
        <v>2702.962</v>
      </c>
      <c r="K2813">
        <v>2400.62</v>
      </c>
      <c r="L2813">
        <v>2400.502</v>
      </c>
      <c r="M2813">
        <v>2409.4850000000001</v>
      </c>
      <c r="N2813">
        <v>2399.6010000000001</v>
      </c>
      <c r="O2813">
        <v>2400.761</v>
      </c>
      <c r="P2813">
        <v>2400.0369999999998</v>
      </c>
      <c r="Q2813">
        <v>2409.0949999999998</v>
      </c>
      <c r="R2813">
        <v>2401.1039999999998</v>
      </c>
      <c r="S2813">
        <v>2400.9879999999998</v>
      </c>
      <c r="T2813">
        <v>2400.145</v>
      </c>
      <c r="U2813">
        <v>2400.5039999999999</v>
      </c>
    </row>
    <row r="2814" spans="1:21">
      <c r="A2814" s="1">
        <v>5813</v>
      </c>
      <c r="B2814">
        <v>2398.8290000000002</v>
      </c>
      <c r="C2814">
        <v>2400.9989999999998</v>
      </c>
      <c r="D2814">
        <v>2399.0859999999998</v>
      </c>
      <c r="E2814">
        <v>2398.538</v>
      </c>
      <c r="F2814">
        <v>2409.038</v>
      </c>
      <c r="G2814">
        <v>2399.5839999999998</v>
      </c>
      <c r="H2814">
        <v>2203.9119999999998</v>
      </c>
      <c r="I2814">
        <v>2402.8119999999999</v>
      </c>
      <c r="J2814">
        <v>2702.8980000000001</v>
      </c>
      <c r="K2814">
        <v>2400.527</v>
      </c>
      <c r="L2814">
        <v>2400.3890000000001</v>
      </c>
      <c r="M2814">
        <v>2409.2689999999998</v>
      </c>
      <c r="N2814">
        <v>2399.3890000000001</v>
      </c>
      <c r="O2814">
        <v>2400.6750000000002</v>
      </c>
      <c r="P2814">
        <v>2399.8739999999998</v>
      </c>
      <c r="Q2814">
        <v>2408.9960000000001</v>
      </c>
      <c r="R2814">
        <v>2400.942</v>
      </c>
      <c r="S2814">
        <v>2401.0740000000001</v>
      </c>
      <c r="T2814">
        <v>2400.069</v>
      </c>
      <c r="U2814">
        <v>2400.2620000000002</v>
      </c>
    </row>
    <row r="2815" spans="1:21">
      <c r="A2815" s="1">
        <v>5814</v>
      </c>
      <c r="B2815">
        <v>2398.627</v>
      </c>
      <c r="C2815">
        <v>2401.0610000000001</v>
      </c>
      <c r="D2815">
        <v>2399.1439999999998</v>
      </c>
      <c r="E2815">
        <v>2398.453</v>
      </c>
      <c r="F2815">
        <v>2408.9589999999998</v>
      </c>
      <c r="G2815">
        <v>2399.3539999999998</v>
      </c>
      <c r="H2815">
        <v>2203.75</v>
      </c>
      <c r="I2815">
        <v>2402.7260000000001</v>
      </c>
      <c r="J2815">
        <v>2702.8339999999998</v>
      </c>
      <c r="K2815">
        <v>2400.42</v>
      </c>
      <c r="L2815">
        <v>2400.308</v>
      </c>
      <c r="M2815">
        <v>2409.1709999999998</v>
      </c>
      <c r="N2815">
        <v>2399.346</v>
      </c>
      <c r="O2815">
        <v>2400.4650000000001</v>
      </c>
      <c r="P2815">
        <v>2399.6950000000002</v>
      </c>
      <c r="Q2815">
        <v>2409.0680000000002</v>
      </c>
      <c r="R2815">
        <v>2401.0169999999998</v>
      </c>
      <c r="S2815">
        <v>2400.9870000000001</v>
      </c>
      <c r="T2815">
        <v>2399.8580000000002</v>
      </c>
      <c r="U2815">
        <v>2400.192</v>
      </c>
    </row>
    <row r="2816" spans="1:21">
      <c r="A2816" s="1">
        <v>5815</v>
      </c>
      <c r="B2816">
        <v>2398.5859999999998</v>
      </c>
      <c r="C2816">
        <v>2400.8310000000001</v>
      </c>
      <c r="D2816">
        <v>2399.058</v>
      </c>
      <c r="E2816">
        <v>2398.5279999999998</v>
      </c>
      <c r="F2816">
        <v>2408.8739999999998</v>
      </c>
      <c r="G2816">
        <v>2399.3290000000002</v>
      </c>
      <c r="H2816">
        <v>2203.6280000000002</v>
      </c>
      <c r="I2816">
        <v>2402.5770000000002</v>
      </c>
      <c r="J2816">
        <v>2702.7710000000002</v>
      </c>
      <c r="K2816">
        <v>2400.364</v>
      </c>
      <c r="L2816">
        <v>2400.2440000000001</v>
      </c>
      <c r="M2816">
        <v>2409.3090000000002</v>
      </c>
      <c r="N2816">
        <v>2399.2640000000001</v>
      </c>
      <c r="O2816">
        <v>2400.3739999999998</v>
      </c>
      <c r="P2816">
        <v>2399.701</v>
      </c>
      <c r="Q2816">
        <v>2408.8649999999998</v>
      </c>
      <c r="R2816">
        <v>2400.87</v>
      </c>
      <c r="S2816">
        <v>2400.7559999999999</v>
      </c>
      <c r="T2816">
        <v>2399.739</v>
      </c>
      <c r="U2816">
        <v>2400.1880000000001</v>
      </c>
    </row>
    <row r="2817" spans="1:21">
      <c r="A2817" s="1">
        <v>5816</v>
      </c>
      <c r="B2817">
        <v>2398.4630000000002</v>
      </c>
      <c r="C2817">
        <v>2400.739</v>
      </c>
      <c r="D2817">
        <v>2398.9720000000002</v>
      </c>
      <c r="E2817">
        <v>2398.442</v>
      </c>
      <c r="F2817">
        <v>2408.6419999999998</v>
      </c>
      <c r="G2817">
        <v>2399.17</v>
      </c>
      <c r="H2817">
        <v>2203.4560000000001</v>
      </c>
      <c r="I2817">
        <v>2402.386</v>
      </c>
      <c r="J2817">
        <v>2702.7069999999999</v>
      </c>
      <c r="K2817">
        <v>2400.404</v>
      </c>
      <c r="L2817">
        <v>2400.154</v>
      </c>
      <c r="M2817">
        <v>2409.19</v>
      </c>
      <c r="N2817">
        <v>2399.2579999999998</v>
      </c>
      <c r="O2817">
        <v>2400.2710000000002</v>
      </c>
      <c r="P2817">
        <v>2399.665</v>
      </c>
      <c r="Q2817">
        <v>2408.739</v>
      </c>
      <c r="R2817">
        <v>2400.7139999999999</v>
      </c>
      <c r="S2817">
        <v>2400.8220000000001</v>
      </c>
      <c r="T2817">
        <v>2399.6709999999998</v>
      </c>
      <c r="U2817">
        <v>2400.1619999999998</v>
      </c>
    </row>
    <row r="2818" spans="1:21">
      <c r="A2818" s="1">
        <v>5817</v>
      </c>
      <c r="B2818">
        <v>2398.518</v>
      </c>
      <c r="C2818">
        <v>2400.674</v>
      </c>
      <c r="D2818">
        <v>2398.8870000000002</v>
      </c>
      <c r="E2818">
        <v>2398.357</v>
      </c>
      <c r="F2818">
        <v>2408.7020000000002</v>
      </c>
      <c r="G2818">
        <v>2399.1619999999998</v>
      </c>
      <c r="H2818">
        <v>2203.3180000000002</v>
      </c>
      <c r="I2818">
        <v>2402.4690000000001</v>
      </c>
      <c r="J2818">
        <v>2702.643</v>
      </c>
      <c r="K2818">
        <v>2400.3180000000002</v>
      </c>
      <c r="L2818">
        <v>2400.058</v>
      </c>
      <c r="M2818">
        <v>2408.9409999999998</v>
      </c>
      <c r="N2818">
        <v>2399.029</v>
      </c>
      <c r="O2818">
        <v>2400.1759999999999</v>
      </c>
      <c r="P2818">
        <v>2399.5320000000002</v>
      </c>
      <c r="Q2818">
        <v>2408.8290000000002</v>
      </c>
      <c r="R2818">
        <v>2400.6019999999999</v>
      </c>
      <c r="S2818">
        <v>2400.587</v>
      </c>
      <c r="T2818">
        <v>2399.7260000000001</v>
      </c>
      <c r="U2818">
        <v>2400.0770000000002</v>
      </c>
    </row>
    <row r="2819" spans="1:21">
      <c r="A2819" s="1">
        <v>5818</v>
      </c>
      <c r="B2819">
        <v>2398.4189999999999</v>
      </c>
      <c r="C2819">
        <v>2400.5639999999999</v>
      </c>
      <c r="D2819">
        <v>2398.6610000000001</v>
      </c>
      <c r="E2819">
        <v>2398.123</v>
      </c>
      <c r="F2819">
        <v>2408.4699999999998</v>
      </c>
      <c r="G2819">
        <v>2399.0079999999998</v>
      </c>
      <c r="H2819">
        <v>2203.174</v>
      </c>
      <c r="I2819">
        <v>2402.2600000000002</v>
      </c>
      <c r="J2819">
        <v>2702.5790000000002</v>
      </c>
      <c r="K2819">
        <v>2400.172</v>
      </c>
      <c r="L2819">
        <v>2400.1089999999999</v>
      </c>
      <c r="M2819">
        <v>2408.8510000000001</v>
      </c>
      <c r="N2819">
        <v>2399.0880000000002</v>
      </c>
      <c r="O2819">
        <v>2400.11</v>
      </c>
      <c r="P2819">
        <v>2399.453</v>
      </c>
      <c r="Q2819">
        <v>2408.7649999999999</v>
      </c>
      <c r="R2819">
        <v>2400.5309999999999</v>
      </c>
      <c r="S2819">
        <v>2400.654</v>
      </c>
      <c r="T2819">
        <v>2399.5030000000002</v>
      </c>
      <c r="U2819">
        <v>2399.8490000000002</v>
      </c>
    </row>
    <row r="2820" spans="1:21">
      <c r="A2820" s="1">
        <v>5819</v>
      </c>
      <c r="B2820">
        <v>2398.3670000000002</v>
      </c>
      <c r="C2820">
        <v>2400.558</v>
      </c>
      <c r="D2820">
        <v>2398.7159999999999</v>
      </c>
      <c r="E2820">
        <v>2398.0529999999999</v>
      </c>
      <c r="F2820">
        <v>2408.3890000000001</v>
      </c>
      <c r="G2820">
        <v>2398.982</v>
      </c>
      <c r="H2820">
        <v>2203.0300000000002</v>
      </c>
      <c r="I2820">
        <v>2402.1799999999998</v>
      </c>
      <c r="J2820">
        <v>2702.5149999999999</v>
      </c>
      <c r="K2820">
        <v>2400.067</v>
      </c>
      <c r="L2820">
        <v>2400.029</v>
      </c>
      <c r="M2820">
        <v>2408.7539999999999</v>
      </c>
      <c r="N2820">
        <v>2398.85</v>
      </c>
      <c r="O2820">
        <v>2400.0030000000002</v>
      </c>
      <c r="P2820">
        <v>2399.3560000000002</v>
      </c>
      <c r="Q2820">
        <v>2408.498</v>
      </c>
      <c r="R2820">
        <v>2400.451</v>
      </c>
      <c r="S2820">
        <v>2400.5610000000001</v>
      </c>
      <c r="T2820">
        <v>2399.4229999999998</v>
      </c>
      <c r="U2820">
        <v>2399.9050000000002</v>
      </c>
    </row>
    <row r="2821" spans="1:21">
      <c r="A2821" s="1">
        <v>5820</v>
      </c>
      <c r="B2821">
        <v>2398.1149999999998</v>
      </c>
      <c r="C2821">
        <v>2400.5639999999999</v>
      </c>
      <c r="D2821">
        <v>2398.5410000000002</v>
      </c>
      <c r="E2821">
        <v>2397.94</v>
      </c>
      <c r="F2821">
        <v>2408.4430000000002</v>
      </c>
      <c r="G2821">
        <v>2398.9870000000001</v>
      </c>
      <c r="H2821">
        <v>2203.0390000000002</v>
      </c>
      <c r="I2821">
        <v>2402.078</v>
      </c>
      <c r="J2821">
        <v>2702.451</v>
      </c>
      <c r="K2821">
        <v>2400.0619999999999</v>
      </c>
      <c r="L2821">
        <v>2399.799</v>
      </c>
      <c r="M2821">
        <v>2408.6819999999998</v>
      </c>
      <c r="N2821">
        <v>2398.9169999999999</v>
      </c>
      <c r="O2821">
        <v>2399.933</v>
      </c>
      <c r="P2821">
        <v>2399.308</v>
      </c>
      <c r="Q2821">
        <v>2408.4180000000001</v>
      </c>
      <c r="R2821">
        <v>2400.5030000000002</v>
      </c>
      <c r="S2821">
        <v>2400.3270000000002</v>
      </c>
      <c r="T2821">
        <v>2399.3110000000001</v>
      </c>
      <c r="U2821">
        <v>2399.732</v>
      </c>
    </row>
    <row r="2822" spans="1:21">
      <c r="A2822" s="1">
        <v>5821</v>
      </c>
      <c r="B2822">
        <v>2398.08</v>
      </c>
      <c r="C2822">
        <v>2400.39</v>
      </c>
      <c r="D2822">
        <v>2398.4850000000001</v>
      </c>
      <c r="E2822">
        <v>2397.8739999999998</v>
      </c>
      <c r="F2822">
        <v>2408.2220000000002</v>
      </c>
      <c r="G2822">
        <v>2398.7570000000001</v>
      </c>
      <c r="H2822">
        <v>2202.8330000000001</v>
      </c>
      <c r="I2822">
        <v>2402.002</v>
      </c>
      <c r="J2822">
        <v>2702.3879999999999</v>
      </c>
      <c r="K2822">
        <v>2399.9769999999999</v>
      </c>
      <c r="L2822">
        <v>2399.8560000000002</v>
      </c>
      <c r="M2822">
        <v>2408.7649999999999</v>
      </c>
      <c r="N2822">
        <v>2398.8229999999999</v>
      </c>
      <c r="O2822">
        <v>2399.8380000000002</v>
      </c>
      <c r="P2822">
        <v>2399.241</v>
      </c>
      <c r="Q2822">
        <v>2408.3249999999998</v>
      </c>
      <c r="R2822">
        <v>2400.2710000000002</v>
      </c>
      <c r="S2822">
        <v>2400.2669999999998</v>
      </c>
      <c r="T2822">
        <v>2399.2240000000002</v>
      </c>
      <c r="U2822">
        <v>2399.5880000000002</v>
      </c>
    </row>
    <row r="2823" spans="1:21">
      <c r="A2823" s="1">
        <v>5822</v>
      </c>
      <c r="B2823">
        <v>2397.971</v>
      </c>
      <c r="C2823">
        <v>2400.2629999999999</v>
      </c>
      <c r="D2823">
        <v>2398.4569999999999</v>
      </c>
      <c r="E2823">
        <v>2397.7689999999998</v>
      </c>
      <c r="F2823">
        <v>2408.1280000000002</v>
      </c>
      <c r="G2823">
        <v>2398.6559999999999</v>
      </c>
      <c r="H2823">
        <v>2202.59</v>
      </c>
      <c r="I2823">
        <v>2401.88</v>
      </c>
      <c r="J2823">
        <v>2702.3240000000001</v>
      </c>
      <c r="K2823">
        <v>2399.8820000000001</v>
      </c>
      <c r="L2823">
        <v>2399.6239999999998</v>
      </c>
      <c r="M2823">
        <v>2408.5050000000001</v>
      </c>
      <c r="N2823">
        <v>2398.587</v>
      </c>
      <c r="O2823">
        <v>2399.819</v>
      </c>
      <c r="P2823">
        <v>2399.1410000000001</v>
      </c>
      <c r="Q2823">
        <v>2408.2399999999998</v>
      </c>
      <c r="R2823">
        <v>2400.2080000000001</v>
      </c>
      <c r="S2823">
        <v>2400.3180000000002</v>
      </c>
      <c r="T2823">
        <v>2399.2130000000002</v>
      </c>
      <c r="U2823">
        <v>2399.502</v>
      </c>
    </row>
    <row r="2824" spans="1:21">
      <c r="A2824" s="1">
        <v>5823</v>
      </c>
      <c r="B2824">
        <v>2397.9470000000001</v>
      </c>
      <c r="C2824">
        <v>2400.1439999999998</v>
      </c>
      <c r="D2824">
        <v>2398.3710000000001</v>
      </c>
      <c r="E2824">
        <v>2397.8380000000002</v>
      </c>
      <c r="F2824">
        <v>2408.1889999999999</v>
      </c>
      <c r="G2824">
        <v>2398.5859999999998</v>
      </c>
      <c r="H2824">
        <v>2202.4740000000002</v>
      </c>
      <c r="I2824">
        <v>2401.8789999999999</v>
      </c>
      <c r="J2824">
        <v>2702.26</v>
      </c>
      <c r="K2824">
        <v>2399.6570000000002</v>
      </c>
      <c r="L2824">
        <v>2399.5529999999999</v>
      </c>
      <c r="M2824">
        <v>2408.5830000000001</v>
      </c>
      <c r="N2824">
        <v>2398.6610000000001</v>
      </c>
      <c r="O2824">
        <v>2399.6680000000001</v>
      </c>
      <c r="P2824">
        <v>2398.9050000000002</v>
      </c>
      <c r="Q2824">
        <v>2408.3339999999998</v>
      </c>
      <c r="R2824">
        <v>2400.248</v>
      </c>
      <c r="S2824">
        <v>2400.2330000000002</v>
      </c>
      <c r="T2824">
        <v>2399.2150000000001</v>
      </c>
      <c r="U2824">
        <v>2399.5630000000001</v>
      </c>
    </row>
    <row r="2825" spans="1:21">
      <c r="A2825" s="1">
        <v>5824</v>
      </c>
      <c r="B2825">
        <v>2397.8490000000002</v>
      </c>
      <c r="C2825">
        <v>2400.2190000000001</v>
      </c>
      <c r="D2825">
        <v>2398.2060000000001</v>
      </c>
      <c r="E2825">
        <v>2397.6329999999998</v>
      </c>
      <c r="F2825">
        <v>2407.9459999999999</v>
      </c>
      <c r="G2825">
        <v>2398.645</v>
      </c>
      <c r="H2825">
        <v>2202.364</v>
      </c>
      <c r="I2825">
        <v>2401.8719999999998</v>
      </c>
      <c r="J2825">
        <v>2702.1959999999999</v>
      </c>
      <c r="K2825">
        <v>2399.5610000000001</v>
      </c>
      <c r="L2825">
        <v>2399.4569999999999</v>
      </c>
      <c r="M2825">
        <v>2408.3690000000001</v>
      </c>
      <c r="N2825">
        <v>2398.4369999999999</v>
      </c>
      <c r="O2825">
        <v>2399.5940000000001</v>
      </c>
      <c r="P2825">
        <v>2398.808</v>
      </c>
      <c r="Q2825">
        <v>2408.0940000000001</v>
      </c>
      <c r="R2825">
        <v>2400.0100000000002</v>
      </c>
      <c r="S2825">
        <v>2400.0140000000001</v>
      </c>
      <c r="T2825">
        <v>2399.1260000000002</v>
      </c>
      <c r="U2825">
        <v>2399.4780000000001</v>
      </c>
    </row>
    <row r="2826" spans="1:21">
      <c r="A2826" s="1">
        <v>5825</v>
      </c>
      <c r="B2826">
        <v>2397.6970000000001</v>
      </c>
      <c r="C2826">
        <v>2400.0100000000002</v>
      </c>
      <c r="D2826">
        <v>2398.2040000000002</v>
      </c>
      <c r="E2826">
        <v>2397.665</v>
      </c>
      <c r="F2826">
        <v>2407.9569999999999</v>
      </c>
      <c r="G2826">
        <v>2398.5590000000002</v>
      </c>
      <c r="H2826">
        <v>2202.3180000000002</v>
      </c>
      <c r="I2826">
        <v>2401.777</v>
      </c>
      <c r="J2826">
        <v>2702.1329999999998</v>
      </c>
      <c r="K2826">
        <v>2399.4810000000002</v>
      </c>
      <c r="L2826">
        <v>2399.357</v>
      </c>
      <c r="M2826">
        <v>2408.2669999999998</v>
      </c>
      <c r="N2826">
        <v>2398.3519999999999</v>
      </c>
      <c r="O2826">
        <v>2399.502</v>
      </c>
      <c r="P2826">
        <v>2398.866</v>
      </c>
      <c r="Q2826">
        <v>2408.0909999999999</v>
      </c>
      <c r="R2826">
        <v>2399.9349999999999</v>
      </c>
      <c r="S2826">
        <v>2400.0659999999998</v>
      </c>
      <c r="T2826">
        <v>2399.0349999999999</v>
      </c>
      <c r="U2826">
        <v>2399.3879999999999</v>
      </c>
    </row>
    <row r="2827" spans="1:21">
      <c r="A2827" s="1">
        <v>5826</v>
      </c>
      <c r="B2827">
        <v>2397.6880000000001</v>
      </c>
      <c r="C2827">
        <v>2399.9059999999999</v>
      </c>
      <c r="D2827">
        <v>2397.9810000000002</v>
      </c>
      <c r="E2827">
        <v>2397.5880000000002</v>
      </c>
      <c r="F2827">
        <v>2407.8069999999998</v>
      </c>
      <c r="G2827">
        <v>2398.413</v>
      </c>
      <c r="H2827">
        <v>2202.0410000000002</v>
      </c>
      <c r="I2827">
        <v>2401.54</v>
      </c>
      <c r="J2827">
        <v>2702.069</v>
      </c>
      <c r="K2827">
        <v>2399.4079999999999</v>
      </c>
      <c r="L2827">
        <v>2399.2779999999998</v>
      </c>
      <c r="M2827">
        <v>2408.1889999999999</v>
      </c>
      <c r="N2827">
        <v>2398.4050000000002</v>
      </c>
      <c r="O2827">
        <v>2399.4050000000002</v>
      </c>
      <c r="P2827">
        <v>2398.674</v>
      </c>
      <c r="Q2827">
        <v>2408.0839999999998</v>
      </c>
      <c r="R2827">
        <v>2399.9920000000002</v>
      </c>
      <c r="S2827">
        <v>2399.9169999999999</v>
      </c>
      <c r="T2827">
        <v>2398.951</v>
      </c>
      <c r="U2827">
        <v>2399.165</v>
      </c>
    </row>
    <row r="2828" spans="1:21">
      <c r="A2828" s="1">
        <v>5827</v>
      </c>
      <c r="B2828">
        <v>2397.683</v>
      </c>
      <c r="C2828">
        <v>2399.8850000000002</v>
      </c>
      <c r="D2828">
        <v>2398.0340000000001</v>
      </c>
      <c r="E2828">
        <v>2397.3409999999999</v>
      </c>
      <c r="F2828">
        <v>2407.8420000000001</v>
      </c>
      <c r="G2828">
        <v>2398.2629999999999</v>
      </c>
      <c r="H2828">
        <v>2201.9879999999998</v>
      </c>
      <c r="I2828">
        <v>2401.529</v>
      </c>
      <c r="J2828">
        <v>2702.0050000000001</v>
      </c>
      <c r="K2828">
        <v>2399.3249999999998</v>
      </c>
      <c r="L2828">
        <v>2399.346</v>
      </c>
      <c r="M2828">
        <v>2408.2350000000001</v>
      </c>
      <c r="N2828">
        <v>2398.181</v>
      </c>
      <c r="O2828">
        <v>2399.3180000000002</v>
      </c>
      <c r="P2828">
        <v>2398.6579999999999</v>
      </c>
      <c r="Q2828">
        <v>2407.8470000000002</v>
      </c>
      <c r="R2828">
        <v>2399.817</v>
      </c>
      <c r="S2828">
        <v>2399.739</v>
      </c>
      <c r="T2828">
        <v>2398.7139999999999</v>
      </c>
      <c r="U2828">
        <v>2399.0970000000002</v>
      </c>
    </row>
    <row r="2829" spans="1:21">
      <c r="A2829" s="1">
        <v>5828</v>
      </c>
      <c r="B2829">
        <v>2397.5970000000002</v>
      </c>
      <c r="C2829">
        <v>2399.739</v>
      </c>
      <c r="D2829">
        <v>2397.9459999999999</v>
      </c>
      <c r="E2829">
        <v>2397.4119999999998</v>
      </c>
      <c r="F2829">
        <v>2407.6080000000002</v>
      </c>
      <c r="G2829">
        <v>2398.2199999999998</v>
      </c>
      <c r="H2829">
        <v>2201.7429999999999</v>
      </c>
      <c r="I2829">
        <v>2401.3580000000002</v>
      </c>
      <c r="J2829">
        <v>2701.9409999999998</v>
      </c>
      <c r="K2829">
        <v>2399.299</v>
      </c>
      <c r="L2829">
        <v>2399.2579999999998</v>
      </c>
      <c r="M2829">
        <v>2408.0410000000002</v>
      </c>
      <c r="N2829">
        <v>2398.0859999999998</v>
      </c>
      <c r="O2829">
        <v>2399.3939999999998</v>
      </c>
      <c r="P2829">
        <v>2398.4769999999999</v>
      </c>
      <c r="Q2829">
        <v>2407.8980000000001</v>
      </c>
      <c r="R2829">
        <v>2399.6669999999999</v>
      </c>
      <c r="S2829">
        <v>2399.8130000000001</v>
      </c>
      <c r="T2829">
        <v>2398.7869999999998</v>
      </c>
      <c r="U2829">
        <v>2399.134</v>
      </c>
    </row>
    <row r="2830" spans="1:21">
      <c r="A2830" s="1">
        <v>5829</v>
      </c>
      <c r="B2830">
        <v>2397.4989999999998</v>
      </c>
      <c r="C2830">
        <v>2399.7179999999998</v>
      </c>
      <c r="D2830">
        <v>2397.7049999999999</v>
      </c>
      <c r="E2830">
        <v>2397.19</v>
      </c>
      <c r="F2830">
        <v>2407.5500000000002</v>
      </c>
      <c r="G2830">
        <v>2398.0659999999998</v>
      </c>
      <c r="H2830">
        <v>2201.7420000000002</v>
      </c>
      <c r="I2830">
        <v>2401.3690000000001</v>
      </c>
      <c r="J2830">
        <v>2701.8780000000002</v>
      </c>
      <c r="K2830">
        <v>2399.152</v>
      </c>
      <c r="L2830">
        <v>2399.0320000000002</v>
      </c>
      <c r="M2830">
        <v>2407.942</v>
      </c>
      <c r="N2830">
        <v>2398.0079999999998</v>
      </c>
      <c r="O2830">
        <v>2399.154</v>
      </c>
      <c r="P2830">
        <v>2398.5030000000002</v>
      </c>
      <c r="Q2830">
        <v>2407.7829999999999</v>
      </c>
      <c r="R2830">
        <v>2399.6460000000002</v>
      </c>
      <c r="S2830">
        <v>2399.58</v>
      </c>
      <c r="T2830">
        <v>2398.5430000000001</v>
      </c>
      <c r="U2830">
        <v>2398.89</v>
      </c>
    </row>
    <row r="2831" spans="1:21">
      <c r="A2831" s="1">
        <v>5830</v>
      </c>
      <c r="B2831">
        <v>2397.4079999999999</v>
      </c>
      <c r="C2831">
        <v>2399.7249999999999</v>
      </c>
      <c r="D2831">
        <v>2397.6190000000001</v>
      </c>
      <c r="E2831">
        <v>2397.087</v>
      </c>
      <c r="F2831">
        <v>2407.4369999999999</v>
      </c>
      <c r="G2831">
        <v>2398.1329999999998</v>
      </c>
      <c r="H2831">
        <v>2201.4580000000001</v>
      </c>
      <c r="I2831">
        <v>2401.357</v>
      </c>
      <c r="J2831">
        <v>2701.8139999999999</v>
      </c>
      <c r="K2831">
        <v>2399.1990000000001</v>
      </c>
      <c r="L2831">
        <v>2398.9470000000001</v>
      </c>
      <c r="M2831">
        <v>2407.886</v>
      </c>
      <c r="N2831">
        <v>2397.902</v>
      </c>
      <c r="O2831">
        <v>2399.0810000000001</v>
      </c>
      <c r="P2831">
        <v>2398.3180000000002</v>
      </c>
      <c r="Q2831">
        <v>2407.5729999999999</v>
      </c>
      <c r="R2831">
        <v>2399.5659999999998</v>
      </c>
      <c r="S2831">
        <v>2399.645</v>
      </c>
      <c r="T2831">
        <v>2398.4580000000001</v>
      </c>
      <c r="U2831">
        <v>2398.8069999999998</v>
      </c>
    </row>
    <row r="2832" spans="1:21">
      <c r="A2832" s="1">
        <v>5831</v>
      </c>
      <c r="B2832">
        <v>2397.2089999999998</v>
      </c>
      <c r="C2832">
        <v>2399.5770000000002</v>
      </c>
      <c r="D2832">
        <v>2397.6080000000002</v>
      </c>
      <c r="E2832">
        <v>2397.1010000000001</v>
      </c>
      <c r="F2832">
        <v>2407.3609999999999</v>
      </c>
      <c r="G2832">
        <v>2398.047</v>
      </c>
      <c r="H2832">
        <v>2201.3090000000002</v>
      </c>
      <c r="I2832">
        <v>2401.1</v>
      </c>
      <c r="J2832">
        <v>2701.75</v>
      </c>
      <c r="K2832">
        <v>2398.9630000000002</v>
      </c>
      <c r="L2832">
        <v>2398.8589999999999</v>
      </c>
      <c r="M2832">
        <v>2407.9110000000001</v>
      </c>
      <c r="N2832">
        <v>2397.9780000000001</v>
      </c>
      <c r="O2832">
        <v>2399.1320000000001</v>
      </c>
      <c r="P2832">
        <v>2398.3310000000001</v>
      </c>
      <c r="Q2832">
        <v>2407.4920000000002</v>
      </c>
      <c r="R2832">
        <v>2399.5050000000001</v>
      </c>
      <c r="S2832">
        <v>2399.4679999999998</v>
      </c>
      <c r="T2832">
        <v>2398.3780000000002</v>
      </c>
      <c r="U2832">
        <v>2398.7910000000002</v>
      </c>
    </row>
    <row r="2833" spans="1:21">
      <c r="A2833" s="1">
        <v>5832</v>
      </c>
      <c r="B2833">
        <v>2397.1880000000001</v>
      </c>
      <c r="C2833">
        <v>2399.4079999999999</v>
      </c>
      <c r="D2833">
        <v>2397.453</v>
      </c>
      <c r="E2833">
        <v>2396.9960000000001</v>
      </c>
      <c r="F2833">
        <v>2407.4169999999999</v>
      </c>
      <c r="G2833">
        <v>2397.835</v>
      </c>
      <c r="H2833">
        <v>2201.1550000000002</v>
      </c>
      <c r="I2833">
        <v>2401.1860000000001</v>
      </c>
      <c r="J2833">
        <v>2701.6860000000001</v>
      </c>
      <c r="K2833">
        <v>2398.8890000000001</v>
      </c>
      <c r="L2833">
        <v>2398.8319999999999</v>
      </c>
      <c r="M2833">
        <v>2407.8330000000001</v>
      </c>
      <c r="N2833">
        <v>2397.7440000000001</v>
      </c>
      <c r="O2833">
        <v>2398.9250000000002</v>
      </c>
      <c r="P2833">
        <v>2398.2060000000001</v>
      </c>
      <c r="Q2833">
        <v>2407.4229999999998</v>
      </c>
      <c r="R2833">
        <v>2399.4789999999998</v>
      </c>
      <c r="S2833">
        <v>2399.326</v>
      </c>
      <c r="T2833">
        <v>2398.4450000000002</v>
      </c>
      <c r="U2833">
        <v>2398.7919999999999</v>
      </c>
    </row>
    <row r="2834" spans="1:21">
      <c r="A2834" s="1">
        <v>5833</v>
      </c>
      <c r="B2834">
        <v>2397.14</v>
      </c>
      <c r="C2834">
        <v>2399.3009999999999</v>
      </c>
      <c r="D2834">
        <v>2397.3829999999998</v>
      </c>
      <c r="E2834">
        <v>2396.991</v>
      </c>
      <c r="F2834">
        <v>2407.3310000000001</v>
      </c>
      <c r="G2834">
        <v>2397.7179999999998</v>
      </c>
      <c r="H2834">
        <v>2201.076</v>
      </c>
      <c r="I2834">
        <v>2400.9740000000002</v>
      </c>
      <c r="J2834">
        <v>2701.6219999999998</v>
      </c>
      <c r="K2834">
        <v>2398.7919999999999</v>
      </c>
      <c r="L2834">
        <v>2398.6729999999998</v>
      </c>
      <c r="M2834">
        <v>2407.5839999999998</v>
      </c>
      <c r="N2834">
        <v>2397.6590000000001</v>
      </c>
      <c r="O2834">
        <v>2398.8240000000001</v>
      </c>
      <c r="P2834">
        <v>2398.1460000000002</v>
      </c>
      <c r="Q2834">
        <v>2407.4659999999999</v>
      </c>
      <c r="R2834">
        <v>2399.3939999999998</v>
      </c>
      <c r="S2834">
        <v>2399.2420000000002</v>
      </c>
      <c r="T2834">
        <v>2398.3609999999999</v>
      </c>
      <c r="U2834">
        <v>2398.7040000000002</v>
      </c>
    </row>
    <row r="2835" spans="1:21">
      <c r="A2835" s="1">
        <v>5834</v>
      </c>
      <c r="B2835">
        <v>2397.0839999999998</v>
      </c>
      <c r="C2835">
        <v>2399.2330000000002</v>
      </c>
      <c r="D2835">
        <v>2397.4360000000001</v>
      </c>
      <c r="E2835">
        <v>2396.9050000000002</v>
      </c>
      <c r="F2835">
        <v>2407.1089999999999</v>
      </c>
      <c r="G2835">
        <v>2397.6660000000002</v>
      </c>
      <c r="H2835">
        <v>2200.8609999999999</v>
      </c>
      <c r="I2835">
        <v>2400.9319999999998</v>
      </c>
      <c r="J2835">
        <v>2701.5590000000002</v>
      </c>
      <c r="K2835">
        <v>2398.7069999999999</v>
      </c>
      <c r="L2835">
        <v>2398.6039999999998</v>
      </c>
      <c r="M2835">
        <v>2407.5230000000001</v>
      </c>
      <c r="N2835">
        <v>2397.6419999999998</v>
      </c>
      <c r="O2835">
        <v>2398.88</v>
      </c>
      <c r="P2835">
        <v>2398.0949999999998</v>
      </c>
      <c r="Q2835">
        <v>2407.3980000000001</v>
      </c>
      <c r="R2835">
        <v>2399.183</v>
      </c>
      <c r="S2835">
        <v>2399.1570000000002</v>
      </c>
      <c r="T2835">
        <v>2398.2730000000001</v>
      </c>
      <c r="U2835">
        <v>2398.5369999999998</v>
      </c>
    </row>
    <row r="2836" spans="1:21">
      <c r="A2836" s="1">
        <v>5835</v>
      </c>
      <c r="B2836">
        <v>2396.875</v>
      </c>
      <c r="C2836">
        <v>2399.154</v>
      </c>
      <c r="D2836">
        <v>2397.29</v>
      </c>
      <c r="E2836">
        <v>2396.8200000000002</v>
      </c>
      <c r="F2836">
        <v>2407.152</v>
      </c>
      <c r="G2836">
        <v>2397.5650000000001</v>
      </c>
      <c r="H2836">
        <v>2200.8209999999999</v>
      </c>
      <c r="I2836">
        <v>2400.8409999999999</v>
      </c>
      <c r="J2836">
        <v>2701.4949999999999</v>
      </c>
      <c r="K2836">
        <v>2398.7800000000002</v>
      </c>
      <c r="L2836">
        <v>2398.6570000000002</v>
      </c>
      <c r="M2836">
        <v>2407.4250000000002</v>
      </c>
      <c r="N2836">
        <v>2397.5100000000002</v>
      </c>
      <c r="O2836">
        <v>2398.67</v>
      </c>
      <c r="P2836">
        <v>2398.0340000000001</v>
      </c>
      <c r="Q2836">
        <v>2407.1709999999998</v>
      </c>
      <c r="R2836">
        <v>2399.0630000000001</v>
      </c>
      <c r="S2836">
        <v>2399.223</v>
      </c>
      <c r="T2836">
        <v>2398.1289999999999</v>
      </c>
      <c r="U2836">
        <v>2398.4009999999998</v>
      </c>
    </row>
    <row r="2837" spans="1:21">
      <c r="A2837" s="1">
        <v>5836</v>
      </c>
      <c r="B2837">
        <v>2396.8890000000001</v>
      </c>
      <c r="C2837">
        <v>2399.0859999999998</v>
      </c>
      <c r="D2837">
        <v>2397.1170000000002</v>
      </c>
      <c r="E2837">
        <v>2396.5940000000001</v>
      </c>
      <c r="F2837">
        <v>2407.0740000000001</v>
      </c>
      <c r="G2837">
        <v>2397.62</v>
      </c>
      <c r="H2837">
        <v>2200.739</v>
      </c>
      <c r="I2837">
        <v>2400.8429999999998</v>
      </c>
      <c r="J2837">
        <v>2701.431</v>
      </c>
      <c r="K2837">
        <v>2398.6089999999999</v>
      </c>
      <c r="L2837">
        <v>2398.5770000000002</v>
      </c>
      <c r="M2837">
        <v>2407.3420000000001</v>
      </c>
      <c r="N2837">
        <v>2397.3919999999998</v>
      </c>
      <c r="O2837">
        <v>2398.585</v>
      </c>
      <c r="P2837">
        <v>2397.9479999999999</v>
      </c>
      <c r="Q2837">
        <v>2407.1350000000002</v>
      </c>
      <c r="R2837">
        <v>2398.98</v>
      </c>
      <c r="S2837">
        <v>2399.0770000000002</v>
      </c>
      <c r="T2837">
        <v>2397.9630000000002</v>
      </c>
      <c r="U2837">
        <v>2398.2959999999998</v>
      </c>
    </row>
    <row r="2838" spans="1:21">
      <c r="A2838" s="1">
        <v>5837</v>
      </c>
      <c r="B2838">
        <v>2396.8270000000002</v>
      </c>
      <c r="C2838">
        <v>2398.9670000000001</v>
      </c>
      <c r="D2838">
        <v>2397.04</v>
      </c>
      <c r="E2838">
        <v>2396.6439999999998</v>
      </c>
      <c r="F2838">
        <v>2406.857</v>
      </c>
      <c r="G2838">
        <v>2397.4520000000002</v>
      </c>
      <c r="H2838">
        <v>2200.444</v>
      </c>
      <c r="I2838">
        <v>2400.5940000000001</v>
      </c>
      <c r="J2838">
        <v>2701.3679999999999</v>
      </c>
      <c r="K2838">
        <v>2398.4839999999999</v>
      </c>
      <c r="L2838">
        <v>2398.3330000000001</v>
      </c>
      <c r="M2838">
        <v>2407.4720000000002</v>
      </c>
      <c r="N2838">
        <v>2397.3319999999999</v>
      </c>
      <c r="O2838">
        <v>2398.4769999999999</v>
      </c>
      <c r="P2838">
        <v>2397.8220000000001</v>
      </c>
      <c r="Q2838">
        <v>2406.9920000000002</v>
      </c>
      <c r="R2838">
        <v>2398.9</v>
      </c>
      <c r="S2838">
        <v>2398.8989999999999</v>
      </c>
      <c r="T2838">
        <v>2397.8580000000002</v>
      </c>
      <c r="U2838">
        <v>2398.3670000000002</v>
      </c>
    </row>
    <row r="2839" spans="1:21">
      <c r="A2839" s="1">
        <v>5838</v>
      </c>
      <c r="B2839">
        <v>2396.7399999999998</v>
      </c>
      <c r="C2839">
        <v>2398.8829999999998</v>
      </c>
      <c r="D2839">
        <v>2396.9360000000001</v>
      </c>
      <c r="E2839">
        <v>2396.5619999999999</v>
      </c>
      <c r="F2839">
        <v>2406.7710000000002</v>
      </c>
      <c r="G2839">
        <v>2397.4479999999999</v>
      </c>
      <c r="H2839">
        <v>2200.2849999999999</v>
      </c>
      <c r="I2839">
        <v>2400.538</v>
      </c>
      <c r="J2839">
        <v>2701.3040000000001</v>
      </c>
      <c r="K2839">
        <v>2398.5250000000001</v>
      </c>
      <c r="L2839">
        <v>2398.3159999999998</v>
      </c>
      <c r="M2839">
        <v>2407.3139999999999</v>
      </c>
      <c r="N2839">
        <v>2397.2179999999998</v>
      </c>
      <c r="O2839">
        <v>2398.4009999999998</v>
      </c>
      <c r="P2839">
        <v>2397.6260000000002</v>
      </c>
      <c r="Q2839">
        <v>2407.0920000000001</v>
      </c>
      <c r="R2839">
        <v>2398.8409999999999</v>
      </c>
      <c r="S2839">
        <v>2398.9079999999999</v>
      </c>
      <c r="T2839">
        <v>2397.79</v>
      </c>
      <c r="U2839">
        <v>2398.2809999999999</v>
      </c>
    </row>
    <row r="2840" spans="1:21">
      <c r="A2840" s="1">
        <v>5839</v>
      </c>
      <c r="B2840">
        <v>2396.654</v>
      </c>
      <c r="C2840">
        <v>2398.8339999999998</v>
      </c>
      <c r="D2840">
        <v>2396.8609999999999</v>
      </c>
      <c r="E2840">
        <v>2396.4769999999999</v>
      </c>
      <c r="F2840">
        <v>2406.694</v>
      </c>
      <c r="G2840">
        <v>2397.364</v>
      </c>
      <c r="H2840">
        <v>2200.203</v>
      </c>
      <c r="I2840">
        <v>2400.587</v>
      </c>
      <c r="J2840">
        <v>2701.24</v>
      </c>
      <c r="K2840">
        <v>2398.29</v>
      </c>
      <c r="L2840">
        <v>2398.3209999999999</v>
      </c>
      <c r="M2840">
        <v>2407.1</v>
      </c>
      <c r="N2840">
        <v>2397.2339999999999</v>
      </c>
      <c r="O2840">
        <v>2398.3159999999998</v>
      </c>
      <c r="P2840">
        <v>2397.56</v>
      </c>
      <c r="Q2840">
        <v>2406.904</v>
      </c>
      <c r="R2840">
        <v>2398.8820000000001</v>
      </c>
      <c r="S2840">
        <v>2398.73</v>
      </c>
      <c r="T2840">
        <v>2397.6909999999998</v>
      </c>
      <c r="U2840">
        <v>2398.0390000000002</v>
      </c>
    </row>
    <row r="2841" spans="1:21">
      <c r="A2841" s="1">
        <v>5840</v>
      </c>
      <c r="B2841">
        <v>2396.5650000000001</v>
      </c>
      <c r="C2841">
        <v>2398.8850000000002</v>
      </c>
      <c r="D2841">
        <v>2396.8359999999998</v>
      </c>
      <c r="E2841">
        <v>2396.2449999999999</v>
      </c>
      <c r="F2841">
        <v>2406.5929999999998</v>
      </c>
      <c r="G2841">
        <v>2397.13</v>
      </c>
      <c r="H2841">
        <v>2200.0590000000002</v>
      </c>
      <c r="I2841">
        <v>2400.4929999999999</v>
      </c>
      <c r="J2841">
        <v>2701.1759999999999</v>
      </c>
      <c r="K2841">
        <v>2398.2049999999999</v>
      </c>
      <c r="L2841">
        <v>2398.0729999999999</v>
      </c>
      <c r="M2841">
        <v>2407.163</v>
      </c>
      <c r="N2841">
        <v>2397.0839999999998</v>
      </c>
      <c r="O2841">
        <v>2398.364</v>
      </c>
      <c r="P2841">
        <v>2397.6039999999998</v>
      </c>
      <c r="Q2841">
        <v>2406.8939999999998</v>
      </c>
      <c r="R2841">
        <v>2398.7359999999999</v>
      </c>
      <c r="S2841">
        <v>2398.67</v>
      </c>
      <c r="T2841">
        <v>2397.6219999999998</v>
      </c>
      <c r="U2841">
        <v>2398.1089999999999</v>
      </c>
    </row>
    <row r="2842" spans="1:21">
      <c r="A2842" s="1">
        <v>5841</v>
      </c>
      <c r="B2842">
        <v>2396.48</v>
      </c>
      <c r="C2842">
        <v>2398.8009999999999</v>
      </c>
      <c r="D2842">
        <v>2396.7080000000001</v>
      </c>
      <c r="E2842">
        <v>2396.16</v>
      </c>
      <c r="F2842">
        <v>2406.5</v>
      </c>
      <c r="G2842">
        <v>2397.1849999999999</v>
      </c>
      <c r="H2842">
        <v>2199.9140000000002</v>
      </c>
      <c r="I2842">
        <v>2400.4140000000002</v>
      </c>
      <c r="J2842">
        <v>2701.1129999999998</v>
      </c>
      <c r="K2842">
        <v>2398.1190000000001</v>
      </c>
      <c r="L2842">
        <v>2398.0160000000001</v>
      </c>
      <c r="M2842">
        <v>2407.0079999999998</v>
      </c>
      <c r="N2842">
        <v>2397.0639999999999</v>
      </c>
      <c r="O2842">
        <v>2398.1350000000002</v>
      </c>
      <c r="P2842">
        <v>2397.375</v>
      </c>
      <c r="Q2842">
        <v>2406.8380000000002</v>
      </c>
      <c r="R2842">
        <v>2398.7109999999998</v>
      </c>
      <c r="S2842">
        <v>2398.5859999999998</v>
      </c>
      <c r="T2842">
        <v>2397.6759999999999</v>
      </c>
      <c r="U2842">
        <v>2397.94</v>
      </c>
    </row>
    <row r="2843" spans="1:21">
      <c r="A2843" s="1">
        <v>5842</v>
      </c>
      <c r="B2843">
        <v>2396.3980000000001</v>
      </c>
      <c r="C2843">
        <v>2398.7159999999999</v>
      </c>
      <c r="D2843">
        <v>2396.6190000000001</v>
      </c>
      <c r="E2843">
        <v>2396.0790000000002</v>
      </c>
      <c r="F2843">
        <v>2406.489</v>
      </c>
      <c r="G2843">
        <v>2396.9549999999999</v>
      </c>
      <c r="H2843">
        <v>2199.7809999999999</v>
      </c>
      <c r="I2843">
        <v>2400.1889999999999</v>
      </c>
      <c r="J2843">
        <v>2701.049</v>
      </c>
      <c r="K2843">
        <v>2398.174</v>
      </c>
      <c r="L2843">
        <v>2398.056</v>
      </c>
      <c r="M2843">
        <v>2407.0239999999999</v>
      </c>
      <c r="N2843">
        <v>2397.0369999999998</v>
      </c>
      <c r="O2843">
        <v>2398.1970000000001</v>
      </c>
      <c r="P2843">
        <v>2397.4009999999998</v>
      </c>
      <c r="Q2843">
        <v>2406.5889999999999</v>
      </c>
      <c r="R2843">
        <v>2398.5</v>
      </c>
      <c r="S2843">
        <v>2398.6370000000002</v>
      </c>
      <c r="T2843">
        <v>2397.5030000000002</v>
      </c>
      <c r="U2843">
        <v>2397.9299999999998</v>
      </c>
    </row>
    <row r="2844" spans="1:21">
      <c r="A2844" s="1">
        <v>5843</v>
      </c>
      <c r="B2844">
        <v>2396.248</v>
      </c>
      <c r="C2844">
        <v>2398.489</v>
      </c>
      <c r="D2844">
        <v>2396.509</v>
      </c>
      <c r="E2844">
        <v>2396.0059999999999</v>
      </c>
      <c r="F2844">
        <v>2406.4749999999999</v>
      </c>
      <c r="G2844">
        <v>2396.9369999999999</v>
      </c>
      <c r="H2844">
        <v>2199.5650000000001</v>
      </c>
      <c r="I2844">
        <v>2400.1610000000001</v>
      </c>
      <c r="J2844">
        <v>2700.9850000000001</v>
      </c>
      <c r="K2844">
        <v>2398.09</v>
      </c>
      <c r="L2844">
        <v>2397.9789999999998</v>
      </c>
      <c r="M2844">
        <v>2406.8580000000002</v>
      </c>
      <c r="N2844">
        <v>2396.8270000000002</v>
      </c>
      <c r="O2844">
        <v>2397.9679999999998</v>
      </c>
      <c r="P2844">
        <v>2397.3380000000002</v>
      </c>
      <c r="Q2844">
        <v>2406.6489999999999</v>
      </c>
      <c r="R2844">
        <v>2398.4070000000002</v>
      </c>
      <c r="S2844">
        <v>2398.5529999999999</v>
      </c>
      <c r="T2844">
        <v>2397.3589999999999</v>
      </c>
      <c r="U2844">
        <v>2397.8519999999999</v>
      </c>
    </row>
    <row r="2845" spans="1:21">
      <c r="A2845" s="1">
        <v>5844</v>
      </c>
      <c r="B2845">
        <v>2396.2130000000002</v>
      </c>
      <c r="C2845">
        <v>2398.5479999999998</v>
      </c>
      <c r="D2845">
        <v>2396.509</v>
      </c>
      <c r="E2845">
        <v>2395.904</v>
      </c>
      <c r="F2845">
        <v>2406.25</v>
      </c>
      <c r="G2845">
        <v>2396.7890000000002</v>
      </c>
      <c r="H2845">
        <v>2199.4209999999998</v>
      </c>
      <c r="I2845">
        <v>2399.989</v>
      </c>
      <c r="J2845">
        <v>2700.9209999999998</v>
      </c>
      <c r="K2845">
        <v>2398.0030000000002</v>
      </c>
      <c r="L2845">
        <v>2397.7489999999998</v>
      </c>
      <c r="M2845">
        <v>2406.703</v>
      </c>
      <c r="N2845">
        <v>2396.7130000000002</v>
      </c>
      <c r="O2845">
        <v>2398.018</v>
      </c>
      <c r="P2845">
        <v>2397.2649999999999</v>
      </c>
      <c r="Q2845">
        <v>2406.6390000000001</v>
      </c>
      <c r="R2845">
        <v>2398.297</v>
      </c>
      <c r="S2845">
        <v>2398.4650000000001</v>
      </c>
      <c r="T2845">
        <v>2397.2629999999999</v>
      </c>
      <c r="U2845">
        <v>2397.6219999999998</v>
      </c>
    </row>
    <row r="2846" spans="1:21">
      <c r="A2846" s="1">
        <v>5845</v>
      </c>
      <c r="B2846">
        <v>2396.0770000000002</v>
      </c>
      <c r="C2846">
        <v>2398.2939999999999</v>
      </c>
      <c r="D2846">
        <v>2396.3490000000002</v>
      </c>
      <c r="E2846">
        <v>2395.9670000000001</v>
      </c>
      <c r="F2846">
        <v>2406.1480000000001</v>
      </c>
      <c r="G2846">
        <v>2396.7139999999999</v>
      </c>
      <c r="H2846">
        <v>2199.2829999999999</v>
      </c>
      <c r="I2846">
        <v>2400.0729999999999</v>
      </c>
      <c r="J2846">
        <v>2700.8580000000002</v>
      </c>
      <c r="K2846">
        <v>2397.9270000000001</v>
      </c>
      <c r="L2846">
        <v>2397.6460000000002</v>
      </c>
      <c r="M2846">
        <v>2406.7629999999999</v>
      </c>
      <c r="N2846">
        <v>2396.6410000000001</v>
      </c>
      <c r="O2846">
        <v>2397.8029999999999</v>
      </c>
      <c r="P2846">
        <v>2397.2080000000001</v>
      </c>
      <c r="Q2846">
        <v>2406.3470000000002</v>
      </c>
      <c r="R2846">
        <v>2398.3690000000001</v>
      </c>
      <c r="S2846">
        <v>2398.2150000000001</v>
      </c>
      <c r="T2846">
        <v>2397.3359999999998</v>
      </c>
      <c r="U2846">
        <v>2397.6039999999998</v>
      </c>
    </row>
    <row r="2847" spans="1:21">
      <c r="A2847" s="1">
        <v>5846</v>
      </c>
      <c r="B2847">
        <v>2395.998</v>
      </c>
      <c r="C2847">
        <v>2398.3710000000001</v>
      </c>
      <c r="D2847">
        <v>2396.4079999999999</v>
      </c>
      <c r="E2847">
        <v>2395.8809999999999</v>
      </c>
      <c r="F2847">
        <v>2406.2139999999999</v>
      </c>
      <c r="G2847">
        <v>2396.6179999999999</v>
      </c>
      <c r="H2847">
        <v>2199.1370000000002</v>
      </c>
      <c r="I2847">
        <v>2399.9879999999998</v>
      </c>
      <c r="J2847">
        <v>2700.7939999999999</v>
      </c>
      <c r="K2847">
        <v>2397.7150000000001</v>
      </c>
      <c r="L2847">
        <v>2397.7130000000002</v>
      </c>
      <c r="M2847">
        <v>2406.6480000000001</v>
      </c>
      <c r="N2847">
        <v>2396.5360000000001</v>
      </c>
      <c r="O2847">
        <v>2397.7179999999998</v>
      </c>
      <c r="P2847">
        <v>2396.9169999999999</v>
      </c>
      <c r="Q2847">
        <v>2406.2759999999998</v>
      </c>
      <c r="R2847">
        <v>2398.1439999999998</v>
      </c>
      <c r="S2847">
        <v>2398.1480000000001</v>
      </c>
      <c r="T2847">
        <v>2397.09</v>
      </c>
      <c r="U2847">
        <v>2397.5369999999998</v>
      </c>
    </row>
    <row r="2848" spans="1:21">
      <c r="A2848" s="1">
        <v>5847</v>
      </c>
      <c r="B2848">
        <v>2395.8009999999999</v>
      </c>
      <c r="C2848">
        <v>2398.1439999999998</v>
      </c>
      <c r="D2848">
        <v>2396.174</v>
      </c>
      <c r="E2848">
        <v>2395.7860000000001</v>
      </c>
      <c r="F2848">
        <v>2406.0079999999998</v>
      </c>
      <c r="G2848">
        <v>2396.5230000000001</v>
      </c>
      <c r="H2848">
        <v>2199.0059999999999</v>
      </c>
      <c r="I2848">
        <v>2399.7629999999999</v>
      </c>
      <c r="J2848">
        <v>2700.73</v>
      </c>
      <c r="K2848">
        <v>2397.6019999999999</v>
      </c>
      <c r="L2848">
        <v>2397.6370000000002</v>
      </c>
      <c r="M2848">
        <v>2406.4409999999998</v>
      </c>
      <c r="N2848">
        <v>2396.6120000000001</v>
      </c>
      <c r="O2848">
        <v>2397.7669999999998</v>
      </c>
      <c r="P2848">
        <v>2396.8310000000001</v>
      </c>
      <c r="Q2848">
        <v>2406.3470000000002</v>
      </c>
      <c r="R2848">
        <v>2398.1979999999999</v>
      </c>
      <c r="S2848">
        <v>2398.0650000000001</v>
      </c>
      <c r="T2848">
        <v>2397.0169999999998</v>
      </c>
      <c r="U2848">
        <v>2397.38</v>
      </c>
    </row>
    <row r="2849" spans="1:21">
      <c r="A2849" s="1">
        <v>5848</v>
      </c>
      <c r="B2849">
        <v>2395.7130000000002</v>
      </c>
      <c r="C2849">
        <v>2398.0639999999999</v>
      </c>
      <c r="D2849">
        <v>2396.2399999999998</v>
      </c>
      <c r="E2849">
        <v>2395.5790000000002</v>
      </c>
      <c r="F2849">
        <v>2405.8939999999998</v>
      </c>
      <c r="G2849">
        <v>2396.453</v>
      </c>
      <c r="H2849">
        <v>2198.9540000000002</v>
      </c>
      <c r="I2849">
        <v>2399.665</v>
      </c>
      <c r="J2849">
        <v>2700.6660000000002</v>
      </c>
      <c r="K2849">
        <v>2397.511</v>
      </c>
      <c r="L2849">
        <v>2397.491</v>
      </c>
      <c r="M2849">
        <v>2406.346</v>
      </c>
      <c r="N2849">
        <v>2396.395</v>
      </c>
      <c r="O2849">
        <v>2397.5520000000001</v>
      </c>
      <c r="P2849">
        <v>2396.9560000000001</v>
      </c>
      <c r="Q2849">
        <v>2406.1590000000001</v>
      </c>
      <c r="R2849">
        <v>2397.953</v>
      </c>
      <c r="S2849">
        <v>2398.13</v>
      </c>
      <c r="T2849">
        <v>2396.9940000000001</v>
      </c>
      <c r="U2849">
        <v>2397.2689999999998</v>
      </c>
    </row>
    <row r="2850" spans="1:21">
      <c r="A2850" s="1">
        <v>5849</v>
      </c>
      <c r="B2850">
        <v>2395.7910000000002</v>
      </c>
      <c r="C2850">
        <v>2397.9929999999999</v>
      </c>
      <c r="D2850">
        <v>2396.154</v>
      </c>
      <c r="E2850">
        <v>2395.4920000000002</v>
      </c>
      <c r="F2850">
        <v>2405.953</v>
      </c>
      <c r="G2850">
        <v>2396.4270000000001</v>
      </c>
      <c r="H2850">
        <v>2198.8670000000002</v>
      </c>
      <c r="I2850">
        <v>2399.7310000000002</v>
      </c>
      <c r="J2850">
        <v>2700.6019999999999</v>
      </c>
      <c r="K2850">
        <v>2397.444</v>
      </c>
      <c r="L2850">
        <v>2397.386</v>
      </c>
      <c r="M2850">
        <v>2406.39</v>
      </c>
      <c r="N2850">
        <v>2396.4409999999998</v>
      </c>
      <c r="O2850">
        <v>2397.442</v>
      </c>
      <c r="P2850">
        <v>2396.8130000000001</v>
      </c>
      <c r="Q2850">
        <v>2405.998</v>
      </c>
      <c r="R2850">
        <v>2397.8679999999999</v>
      </c>
      <c r="S2850">
        <v>2397.89</v>
      </c>
      <c r="T2850">
        <v>2396.9929999999999</v>
      </c>
      <c r="U2850">
        <v>2397.194</v>
      </c>
    </row>
    <row r="2851" spans="1:21">
      <c r="A2851" s="1">
        <v>5850</v>
      </c>
      <c r="B2851">
        <v>2395.5419999999999</v>
      </c>
      <c r="C2851">
        <v>2397.91</v>
      </c>
      <c r="D2851">
        <v>2395.9119999999998</v>
      </c>
      <c r="E2851">
        <v>2395.48</v>
      </c>
      <c r="F2851">
        <v>2405.7510000000002</v>
      </c>
      <c r="G2851">
        <v>2396.277</v>
      </c>
      <c r="H2851">
        <v>2198.6579999999999</v>
      </c>
      <c r="I2851">
        <v>2399.6469999999999</v>
      </c>
      <c r="J2851">
        <v>2700.5390000000002</v>
      </c>
      <c r="K2851">
        <v>2397.5</v>
      </c>
      <c r="L2851">
        <v>2397.2420000000002</v>
      </c>
      <c r="M2851">
        <v>2406.3580000000002</v>
      </c>
      <c r="N2851">
        <v>2396.3530000000001</v>
      </c>
      <c r="O2851">
        <v>2397.373</v>
      </c>
      <c r="P2851">
        <v>2396.58</v>
      </c>
      <c r="Q2851">
        <v>2405.9169999999999</v>
      </c>
      <c r="R2851">
        <v>2397.9409999999998</v>
      </c>
      <c r="S2851">
        <v>2397.8130000000001</v>
      </c>
      <c r="T2851">
        <v>2396.752</v>
      </c>
      <c r="U2851">
        <v>2397.1</v>
      </c>
    </row>
    <row r="2852" spans="1:21">
      <c r="A2852" s="1">
        <v>5851</v>
      </c>
      <c r="B2852">
        <v>2395.5509999999999</v>
      </c>
      <c r="C2852">
        <v>2397.9520000000002</v>
      </c>
      <c r="D2852">
        <v>2395.8589999999999</v>
      </c>
      <c r="E2852">
        <v>2395.453</v>
      </c>
      <c r="F2852">
        <v>2405.6590000000001</v>
      </c>
      <c r="G2852">
        <v>2396.2060000000001</v>
      </c>
      <c r="H2852">
        <v>2198.4409999999998</v>
      </c>
      <c r="I2852">
        <v>2399.39</v>
      </c>
      <c r="J2852">
        <v>2700.4749999999999</v>
      </c>
      <c r="K2852">
        <v>2397.2739999999999</v>
      </c>
      <c r="L2852">
        <v>2397.2959999999998</v>
      </c>
      <c r="M2852">
        <v>2406.0929999999998</v>
      </c>
      <c r="N2852">
        <v>2396.2689999999998</v>
      </c>
      <c r="O2852">
        <v>2397.42</v>
      </c>
      <c r="P2852">
        <v>2396.5219999999999</v>
      </c>
      <c r="Q2852">
        <v>2406.0639999999999</v>
      </c>
      <c r="R2852">
        <v>2397.857</v>
      </c>
      <c r="S2852">
        <v>2397.7179999999998</v>
      </c>
      <c r="T2852">
        <v>2396.8240000000001</v>
      </c>
      <c r="U2852">
        <v>2397.0100000000002</v>
      </c>
    </row>
    <row r="2853" spans="1:21">
      <c r="A2853" s="1">
        <v>5852</v>
      </c>
      <c r="B2853">
        <v>2395.5740000000001</v>
      </c>
      <c r="C2853">
        <v>2397.779</v>
      </c>
      <c r="D2853">
        <v>2395.7420000000002</v>
      </c>
      <c r="E2853">
        <v>2395.3090000000002</v>
      </c>
      <c r="F2853">
        <v>2405.7040000000002</v>
      </c>
      <c r="G2853">
        <v>2396.1280000000002</v>
      </c>
      <c r="H2853">
        <v>2198.2820000000002</v>
      </c>
      <c r="I2853">
        <v>2399.3989999999999</v>
      </c>
      <c r="J2853">
        <v>2700.4110000000001</v>
      </c>
      <c r="K2853">
        <v>2397.3229999999999</v>
      </c>
      <c r="L2853">
        <v>2397.1489999999999</v>
      </c>
      <c r="M2853">
        <v>2406.1930000000002</v>
      </c>
      <c r="N2853">
        <v>2396.0360000000001</v>
      </c>
      <c r="O2853">
        <v>2397.1860000000001</v>
      </c>
      <c r="P2853">
        <v>2396.5729999999999</v>
      </c>
      <c r="Q2853">
        <v>2405.768</v>
      </c>
      <c r="R2853">
        <v>2397.63</v>
      </c>
      <c r="S2853">
        <v>2397.6390000000001</v>
      </c>
      <c r="T2853">
        <v>2396.5949999999998</v>
      </c>
      <c r="U2853">
        <v>2397.0810000000001</v>
      </c>
    </row>
    <row r="2854" spans="1:21">
      <c r="A2854" s="1">
        <v>5853</v>
      </c>
      <c r="B2854">
        <v>2395.4479999999999</v>
      </c>
      <c r="C2854">
        <v>2397.634</v>
      </c>
      <c r="D2854">
        <v>2395.7289999999998</v>
      </c>
      <c r="E2854">
        <v>2395.123</v>
      </c>
      <c r="F2854">
        <v>2405.61</v>
      </c>
      <c r="G2854">
        <v>2396.0300000000002</v>
      </c>
      <c r="H2854">
        <v>2198.1379999999999</v>
      </c>
      <c r="I2854">
        <v>2399.2629999999999</v>
      </c>
      <c r="J2854">
        <v>2700.348</v>
      </c>
      <c r="K2854">
        <v>2397.105</v>
      </c>
      <c r="L2854">
        <v>2396.9769999999999</v>
      </c>
      <c r="M2854">
        <v>2405.9720000000002</v>
      </c>
      <c r="N2854">
        <v>2395.9679999999998</v>
      </c>
      <c r="O2854">
        <v>2397.11</v>
      </c>
      <c r="P2854">
        <v>2396.4839999999999</v>
      </c>
      <c r="Q2854">
        <v>2405.6689999999999</v>
      </c>
      <c r="R2854">
        <v>2397.5520000000001</v>
      </c>
      <c r="S2854">
        <v>2397.7040000000002</v>
      </c>
      <c r="T2854">
        <v>2396.6480000000001</v>
      </c>
      <c r="U2854">
        <v>2396.86</v>
      </c>
    </row>
    <row r="2855" spans="1:21">
      <c r="A2855" s="1">
        <v>5854</v>
      </c>
      <c r="B2855">
        <v>2395.348</v>
      </c>
      <c r="C2855">
        <v>2397.7060000000001</v>
      </c>
      <c r="D2855">
        <v>2395.5880000000002</v>
      </c>
      <c r="E2855">
        <v>2395.0729999999999</v>
      </c>
      <c r="F2855">
        <v>2405.3910000000001</v>
      </c>
      <c r="G2855">
        <v>2395.9430000000002</v>
      </c>
      <c r="H2855">
        <v>2197.982</v>
      </c>
      <c r="I2855">
        <v>2399.2280000000001</v>
      </c>
      <c r="J2855">
        <v>2700.2840000000001</v>
      </c>
      <c r="K2855">
        <v>2397.15</v>
      </c>
      <c r="L2855">
        <v>2396.9140000000002</v>
      </c>
      <c r="M2855">
        <v>2405.9749999999999</v>
      </c>
      <c r="N2855">
        <v>2396.0140000000001</v>
      </c>
      <c r="O2855">
        <v>2397.1640000000002</v>
      </c>
      <c r="P2855">
        <v>2396.402</v>
      </c>
      <c r="Q2855">
        <v>2405.799</v>
      </c>
      <c r="R2855">
        <v>2397.5970000000002</v>
      </c>
      <c r="S2855">
        <v>2397.4929999999999</v>
      </c>
      <c r="T2855">
        <v>2396.41</v>
      </c>
      <c r="U2855">
        <v>2396.7820000000002</v>
      </c>
    </row>
    <row r="2856" spans="1:21">
      <c r="A2856" s="1">
        <v>5855</v>
      </c>
      <c r="B2856">
        <v>2395.1170000000002</v>
      </c>
      <c r="C2856">
        <v>2397.453</v>
      </c>
      <c r="D2856">
        <v>2395.4839999999999</v>
      </c>
      <c r="E2856">
        <v>2395.1039999999998</v>
      </c>
      <c r="F2856">
        <v>2405.31</v>
      </c>
      <c r="G2856">
        <v>2395.85</v>
      </c>
      <c r="H2856">
        <v>2197.866</v>
      </c>
      <c r="I2856">
        <v>2399.2150000000001</v>
      </c>
      <c r="J2856">
        <v>2700.22</v>
      </c>
      <c r="K2856">
        <v>2397.0729999999999</v>
      </c>
      <c r="L2856">
        <v>2396.7939999999999</v>
      </c>
      <c r="M2856">
        <v>2405.777</v>
      </c>
      <c r="N2856">
        <v>2395.9279999999999</v>
      </c>
      <c r="O2856">
        <v>2396.9609999999998</v>
      </c>
      <c r="P2856">
        <v>2396.2660000000001</v>
      </c>
      <c r="Q2856">
        <v>2405.498</v>
      </c>
      <c r="R2856">
        <v>2397.4549999999999</v>
      </c>
      <c r="S2856">
        <v>2397.5450000000001</v>
      </c>
      <c r="T2856">
        <v>2396.3420000000001</v>
      </c>
      <c r="U2856">
        <v>2396.692</v>
      </c>
    </row>
    <row r="2857" spans="1:21">
      <c r="A2857" s="1">
        <v>5856</v>
      </c>
      <c r="B2857">
        <v>2395.2359999999999</v>
      </c>
      <c r="C2857">
        <v>2397.5369999999998</v>
      </c>
      <c r="D2857">
        <v>2395.4319999999998</v>
      </c>
      <c r="E2857">
        <v>2394.8969999999999</v>
      </c>
      <c r="F2857">
        <v>2405.36</v>
      </c>
      <c r="G2857">
        <v>2395.7710000000002</v>
      </c>
      <c r="H2857">
        <v>2197.723</v>
      </c>
      <c r="I2857">
        <v>2399.0700000000002</v>
      </c>
      <c r="J2857">
        <v>2700.1559999999999</v>
      </c>
      <c r="K2857">
        <v>2396.8620000000001</v>
      </c>
      <c r="L2857">
        <v>2396.7429999999999</v>
      </c>
      <c r="M2857">
        <v>2405.6840000000002</v>
      </c>
      <c r="N2857">
        <v>2395.7629999999999</v>
      </c>
      <c r="O2857">
        <v>2396.933</v>
      </c>
      <c r="P2857">
        <v>2396.058</v>
      </c>
      <c r="Q2857">
        <v>2405.444</v>
      </c>
      <c r="R2857">
        <v>2397.288</v>
      </c>
      <c r="S2857">
        <v>2397.3690000000001</v>
      </c>
      <c r="T2857">
        <v>2396.3969999999999</v>
      </c>
      <c r="U2857">
        <v>2396.683</v>
      </c>
    </row>
    <row r="2858" spans="1:21">
      <c r="A2858" s="1">
        <v>5857</v>
      </c>
      <c r="B2858">
        <v>2394.9679999999998</v>
      </c>
      <c r="C2858">
        <v>2397.3209999999999</v>
      </c>
      <c r="D2858">
        <v>2395.31</v>
      </c>
      <c r="E2858">
        <v>2394.9430000000002</v>
      </c>
      <c r="F2858">
        <v>2405.136</v>
      </c>
      <c r="G2858">
        <v>2395.7669999999998</v>
      </c>
      <c r="H2858">
        <v>2197.7089999999998</v>
      </c>
      <c r="I2858">
        <v>2399.0479999999998</v>
      </c>
      <c r="J2858">
        <v>2700.0929999999998</v>
      </c>
      <c r="K2858">
        <v>2396.7570000000001</v>
      </c>
      <c r="L2858">
        <v>2396.6210000000001</v>
      </c>
      <c r="M2858">
        <v>2405.6379999999999</v>
      </c>
      <c r="N2858">
        <v>2395.6</v>
      </c>
      <c r="O2858">
        <v>2396.7559999999999</v>
      </c>
      <c r="P2858">
        <v>2395.9960000000001</v>
      </c>
      <c r="Q2858">
        <v>2405.355</v>
      </c>
      <c r="R2858">
        <v>2397.1819999999998</v>
      </c>
      <c r="S2858">
        <v>2397.3110000000001</v>
      </c>
      <c r="T2858">
        <v>2396.2280000000001</v>
      </c>
      <c r="U2858">
        <v>2396.5169999999998</v>
      </c>
    </row>
    <row r="2859" spans="1:21">
      <c r="A2859" s="1">
        <v>5858</v>
      </c>
      <c r="B2859">
        <v>2395.0039999999999</v>
      </c>
      <c r="C2859">
        <v>2397.223</v>
      </c>
      <c r="D2859">
        <v>2395.3870000000002</v>
      </c>
      <c r="E2859">
        <v>2394.8530000000001</v>
      </c>
      <c r="F2859">
        <v>2405.181</v>
      </c>
      <c r="G2859">
        <v>2395.6</v>
      </c>
      <c r="H2859">
        <v>2197.5709999999999</v>
      </c>
      <c r="I2859">
        <v>2398.8870000000002</v>
      </c>
      <c r="J2859">
        <v>2700.029</v>
      </c>
      <c r="K2859">
        <v>2396.672</v>
      </c>
      <c r="L2859">
        <v>2396.556</v>
      </c>
      <c r="M2859">
        <v>2405.7240000000002</v>
      </c>
      <c r="N2859">
        <v>2395.5889999999999</v>
      </c>
      <c r="O2859">
        <v>2396.8310000000001</v>
      </c>
      <c r="P2859">
        <v>2396.0590000000002</v>
      </c>
      <c r="Q2859">
        <v>2405.4589999999998</v>
      </c>
      <c r="R2859">
        <v>2397.0970000000002</v>
      </c>
      <c r="S2859">
        <v>2397.1950000000002</v>
      </c>
      <c r="T2859">
        <v>2396.0650000000001</v>
      </c>
      <c r="U2859">
        <v>2396.5720000000001</v>
      </c>
    </row>
    <row r="2860" spans="1:21">
      <c r="A2860" s="1">
        <v>5859</v>
      </c>
      <c r="B2860">
        <v>2394.9050000000002</v>
      </c>
      <c r="C2860">
        <v>2397.1529999999998</v>
      </c>
      <c r="D2860">
        <v>2395.16</v>
      </c>
      <c r="E2860">
        <v>2394.6120000000001</v>
      </c>
      <c r="F2860">
        <v>2404.9459999999999</v>
      </c>
      <c r="G2860">
        <v>2395.6570000000002</v>
      </c>
      <c r="H2860">
        <v>2197.268</v>
      </c>
      <c r="I2860">
        <v>2398.71</v>
      </c>
      <c r="J2860">
        <v>2699.9650000000001</v>
      </c>
      <c r="K2860">
        <v>2396.7289999999998</v>
      </c>
      <c r="L2860">
        <v>2396.6089999999999</v>
      </c>
      <c r="M2860">
        <v>2405.4609999999998</v>
      </c>
      <c r="N2860">
        <v>2395.462</v>
      </c>
      <c r="O2860">
        <v>2396.7460000000001</v>
      </c>
      <c r="P2860">
        <v>2395.9740000000002</v>
      </c>
      <c r="Q2860">
        <v>2405.181</v>
      </c>
      <c r="R2860">
        <v>2397.174</v>
      </c>
      <c r="S2860">
        <v>2397.04</v>
      </c>
      <c r="T2860">
        <v>2395.9969999999998</v>
      </c>
      <c r="U2860">
        <v>2396.3470000000002</v>
      </c>
    </row>
    <row r="2861" spans="1:21">
      <c r="A2861" s="1">
        <v>5860</v>
      </c>
      <c r="B2861">
        <v>2394.6909999999998</v>
      </c>
      <c r="C2861">
        <v>2397.0340000000001</v>
      </c>
      <c r="D2861">
        <v>2395.056</v>
      </c>
      <c r="E2861">
        <v>2394.5610000000001</v>
      </c>
      <c r="F2861">
        <v>2404.8679999999999</v>
      </c>
      <c r="G2861">
        <v>2395.5100000000002</v>
      </c>
      <c r="H2861">
        <v>2197.1179999999999</v>
      </c>
      <c r="I2861">
        <v>2398.634</v>
      </c>
      <c r="J2861">
        <v>2699.9009999999998</v>
      </c>
      <c r="K2861">
        <v>2396.4969999999998</v>
      </c>
      <c r="L2861">
        <v>2396.442</v>
      </c>
      <c r="M2861">
        <v>2405.5459999999998</v>
      </c>
      <c r="N2861">
        <v>2395.3490000000002</v>
      </c>
      <c r="O2861">
        <v>2396.529</v>
      </c>
      <c r="P2861">
        <v>2395.8200000000002</v>
      </c>
      <c r="Q2861">
        <v>2405.0940000000001</v>
      </c>
      <c r="R2861">
        <v>2396.9389999999999</v>
      </c>
      <c r="S2861">
        <v>2396.96</v>
      </c>
      <c r="T2861">
        <v>2395.9720000000002</v>
      </c>
      <c r="U2861">
        <v>2396.4009999999998</v>
      </c>
    </row>
    <row r="2862" spans="1:21">
      <c r="A2862" s="1">
        <v>5861</v>
      </c>
      <c r="B2862">
        <v>2394.6010000000001</v>
      </c>
      <c r="C2862">
        <v>2396.9650000000001</v>
      </c>
      <c r="D2862">
        <v>2395.1210000000001</v>
      </c>
      <c r="E2862">
        <v>2394.5990000000002</v>
      </c>
      <c r="F2862">
        <v>2404.8020000000001</v>
      </c>
      <c r="G2862">
        <v>2395.4850000000001</v>
      </c>
      <c r="H2862">
        <v>2197.0770000000002</v>
      </c>
      <c r="I2862">
        <v>2398.5889999999999</v>
      </c>
      <c r="J2862">
        <v>2699.8380000000002</v>
      </c>
      <c r="K2862">
        <v>2396.4340000000002</v>
      </c>
      <c r="L2862">
        <v>2396.442</v>
      </c>
      <c r="M2862">
        <v>2405.2779999999998</v>
      </c>
      <c r="N2862">
        <v>2395.4160000000002</v>
      </c>
      <c r="O2862">
        <v>2396.4160000000002</v>
      </c>
      <c r="P2862">
        <v>2395.7759999999998</v>
      </c>
      <c r="Q2862">
        <v>2405.0100000000002</v>
      </c>
      <c r="R2862">
        <v>2396.8539999999998</v>
      </c>
      <c r="S2862">
        <v>2397.0410000000002</v>
      </c>
      <c r="T2862">
        <v>2395.8270000000002</v>
      </c>
      <c r="U2862">
        <v>2396.1680000000001</v>
      </c>
    </row>
    <row r="2863" spans="1:21">
      <c r="A2863" s="1">
        <v>5862</v>
      </c>
      <c r="B2863">
        <v>2394.6060000000002</v>
      </c>
      <c r="C2863">
        <v>2396.884</v>
      </c>
      <c r="D2863">
        <v>2395.0450000000001</v>
      </c>
      <c r="E2863">
        <v>2394.4549999999999</v>
      </c>
      <c r="F2863">
        <v>2404.7240000000002</v>
      </c>
      <c r="G2863">
        <v>2395.34</v>
      </c>
      <c r="H2863">
        <v>2196.8429999999998</v>
      </c>
      <c r="I2863">
        <v>2398.62</v>
      </c>
      <c r="J2863">
        <v>2699.7739999999999</v>
      </c>
      <c r="K2863">
        <v>2396.4699999999998</v>
      </c>
      <c r="L2863">
        <v>2396.1959999999999</v>
      </c>
      <c r="M2863">
        <v>2405.3119999999999</v>
      </c>
      <c r="N2863">
        <v>2395.1689999999999</v>
      </c>
      <c r="O2863">
        <v>2396.364</v>
      </c>
      <c r="P2863">
        <v>2395.634</v>
      </c>
      <c r="Q2863">
        <v>2404.9250000000002</v>
      </c>
      <c r="R2863">
        <v>2396.7750000000001</v>
      </c>
      <c r="S2863">
        <v>2396.8209999999999</v>
      </c>
      <c r="T2863">
        <v>2395.8029999999999</v>
      </c>
      <c r="U2863">
        <v>2396.0740000000001</v>
      </c>
    </row>
    <row r="2864" spans="1:21">
      <c r="A2864" s="1">
        <v>5863</v>
      </c>
      <c r="B2864">
        <v>2394.587</v>
      </c>
      <c r="C2864">
        <v>2396.8180000000002</v>
      </c>
      <c r="D2864">
        <v>2394.8220000000001</v>
      </c>
      <c r="E2864">
        <v>2394.2829999999999</v>
      </c>
      <c r="F2864">
        <v>2404.7620000000002</v>
      </c>
      <c r="G2864">
        <v>2395.1550000000002</v>
      </c>
      <c r="H2864">
        <v>2196.7130000000002</v>
      </c>
      <c r="I2864">
        <v>2398.4110000000001</v>
      </c>
      <c r="J2864">
        <v>2699.71</v>
      </c>
      <c r="K2864">
        <v>2396.2629999999999</v>
      </c>
      <c r="L2864">
        <v>2396.1849999999999</v>
      </c>
      <c r="M2864">
        <v>2405.1129999999998</v>
      </c>
      <c r="N2864">
        <v>2395.2460000000001</v>
      </c>
      <c r="O2864">
        <v>2396.404</v>
      </c>
      <c r="P2864">
        <v>2395.4870000000001</v>
      </c>
      <c r="Q2864">
        <v>2404.8519999999999</v>
      </c>
      <c r="R2864">
        <v>2396.7060000000001</v>
      </c>
      <c r="S2864">
        <v>2396.799</v>
      </c>
      <c r="T2864">
        <v>2395.7310000000002</v>
      </c>
      <c r="U2864">
        <v>2396.058</v>
      </c>
    </row>
    <row r="2865" spans="1:21">
      <c r="A2865" s="1">
        <v>5864</v>
      </c>
      <c r="B2865">
        <v>2394.509</v>
      </c>
      <c r="C2865">
        <v>2396.6999999999998</v>
      </c>
      <c r="D2865">
        <v>2394.875</v>
      </c>
      <c r="E2865">
        <v>2394.3449999999998</v>
      </c>
      <c r="F2865">
        <v>2404.5360000000001</v>
      </c>
      <c r="G2865">
        <v>2395.1039999999998</v>
      </c>
      <c r="H2865">
        <v>2196.703</v>
      </c>
      <c r="I2865">
        <v>2398.4389999999999</v>
      </c>
      <c r="J2865">
        <v>2699.6460000000002</v>
      </c>
      <c r="K2865">
        <v>2396.221</v>
      </c>
      <c r="L2865">
        <v>2396.1799999999998</v>
      </c>
      <c r="M2865">
        <v>2405.1080000000002</v>
      </c>
      <c r="N2865">
        <v>2395.16</v>
      </c>
      <c r="O2865">
        <v>2396.1779999999999</v>
      </c>
      <c r="P2865">
        <v>2395.5430000000001</v>
      </c>
      <c r="Q2865">
        <v>2404.7579999999998</v>
      </c>
      <c r="R2865">
        <v>2396.6129999999998</v>
      </c>
      <c r="S2865">
        <v>2396.69</v>
      </c>
      <c r="T2865">
        <v>2395.576</v>
      </c>
      <c r="U2865">
        <v>2395.9189999999999</v>
      </c>
    </row>
    <row r="2866" spans="1:21">
      <c r="A2866" s="1">
        <v>5865</v>
      </c>
      <c r="B2866">
        <v>2394.3510000000001</v>
      </c>
      <c r="C2866">
        <v>2396.6930000000002</v>
      </c>
      <c r="D2866">
        <v>2394.7890000000002</v>
      </c>
      <c r="E2866">
        <v>2394.1120000000001</v>
      </c>
      <c r="F2866">
        <v>2404.5909999999999</v>
      </c>
      <c r="G2866">
        <v>2395.145</v>
      </c>
      <c r="H2866">
        <v>2196.5569999999998</v>
      </c>
      <c r="I2866">
        <v>2398.2280000000001</v>
      </c>
      <c r="J2866">
        <v>2699.5830000000001</v>
      </c>
      <c r="K2866">
        <v>2396.0770000000002</v>
      </c>
      <c r="L2866">
        <v>2396.1</v>
      </c>
      <c r="M2866">
        <v>2405.1439999999998</v>
      </c>
      <c r="N2866">
        <v>2395.0729999999999</v>
      </c>
      <c r="O2866">
        <v>2396.1080000000002</v>
      </c>
      <c r="P2866">
        <v>2395.4299999999998</v>
      </c>
      <c r="Q2866">
        <v>2404.6950000000002</v>
      </c>
      <c r="R2866">
        <v>2396.4989999999998</v>
      </c>
      <c r="S2866">
        <v>2396.6959999999999</v>
      </c>
      <c r="T2866">
        <v>2395.4690000000001</v>
      </c>
      <c r="U2866">
        <v>2395.85</v>
      </c>
    </row>
    <row r="2867" spans="1:21">
      <c r="A2867" s="1">
        <v>5866</v>
      </c>
      <c r="B2867">
        <v>2394.3420000000001</v>
      </c>
      <c r="C2867">
        <v>2396.6970000000001</v>
      </c>
      <c r="D2867">
        <v>2394.6350000000002</v>
      </c>
      <c r="E2867">
        <v>2394.1030000000001</v>
      </c>
      <c r="F2867">
        <v>2404.3580000000002</v>
      </c>
      <c r="G2867">
        <v>2394.933</v>
      </c>
      <c r="H2867">
        <v>2196.2689999999998</v>
      </c>
      <c r="I2867">
        <v>2398.16</v>
      </c>
      <c r="J2867">
        <v>2699.5189999999998</v>
      </c>
      <c r="K2867">
        <v>2395.9740000000002</v>
      </c>
      <c r="L2867">
        <v>2395.8670000000002</v>
      </c>
      <c r="M2867">
        <v>2404.8490000000002</v>
      </c>
      <c r="N2867">
        <v>2394.864</v>
      </c>
      <c r="O2867">
        <v>2396.0039999999999</v>
      </c>
      <c r="P2867">
        <v>2395.4169999999999</v>
      </c>
      <c r="Q2867">
        <v>2404.7330000000002</v>
      </c>
      <c r="R2867">
        <v>2396.5680000000002</v>
      </c>
      <c r="S2867">
        <v>2396.62</v>
      </c>
      <c r="T2867">
        <v>2395.4029999999998</v>
      </c>
      <c r="U2867">
        <v>2395.8879999999999</v>
      </c>
    </row>
    <row r="2868" spans="1:21">
      <c r="A2868" s="1">
        <v>5867</v>
      </c>
      <c r="B2868">
        <v>2394.2220000000002</v>
      </c>
      <c r="C2868">
        <v>2396.4810000000002</v>
      </c>
      <c r="D2868">
        <v>2394.46</v>
      </c>
      <c r="E2868">
        <v>2394.0839999999998</v>
      </c>
      <c r="F2868">
        <v>2404.2800000000002</v>
      </c>
      <c r="G2868">
        <v>2394.8249999999998</v>
      </c>
      <c r="H2868">
        <v>2196.1289999999999</v>
      </c>
      <c r="I2868">
        <v>2398.0740000000001</v>
      </c>
      <c r="J2868">
        <v>2699.4549999999999</v>
      </c>
      <c r="K2868">
        <v>2396.0479999999998</v>
      </c>
      <c r="L2868">
        <v>2395.7910000000002</v>
      </c>
      <c r="M2868">
        <v>2404.8159999999998</v>
      </c>
      <c r="N2868">
        <v>2394.904</v>
      </c>
      <c r="O2868">
        <v>2395.9140000000002</v>
      </c>
      <c r="P2868">
        <v>2395.288</v>
      </c>
      <c r="Q2868">
        <v>2404.5279999999998</v>
      </c>
      <c r="R2868">
        <v>2396.3409999999999</v>
      </c>
      <c r="S2868">
        <v>2396.3809999999999</v>
      </c>
      <c r="T2868">
        <v>2395.2959999999998</v>
      </c>
      <c r="U2868">
        <v>2395.6790000000001</v>
      </c>
    </row>
    <row r="2869" spans="1:21">
      <c r="A2869" s="1">
        <v>5868</v>
      </c>
      <c r="B2869">
        <v>2394.17</v>
      </c>
      <c r="C2869">
        <v>2396.364</v>
      </c>
      <c r="D2869">
        <v>2394.4079999999999</v>
      </c>
      <c r="E2869">
        <v>2393.8449999999998</v>
      </c>
      <c r="F2869">
        <v>2404.3339999999998</v>
      </c>
      <c r="G2869">
        <v>2394.8870000000002</v>
      </c>
      <c r="H2869">
        <v>2196.134</v>
      </c>
      <c r="I2869">
        <v>2398.1089999999999</v>
      </c>
      <c r="J2869">
        <v>2699.3919999999998</v>
      </c>
      <c r="K2869">
        <v>2395.9630000000002</v>
      </c>
      <c r="L2869">
        <v>2395.7109999999998</v>
      </c>
      <c r="M2869">
        <v>2404.6999999999998</v>
      </c>
      <c r="N2869">
        <v>2394.6610000000001</v>
      </c>
      <c r="O2869">
        <v>2395.8519999999999</v>
      </c>
      <c r="P2869">
        <v>2395.1689999999999</v>
      </c>
      <c r="Q2869">
        <v>2404.5770000000002</v>
      </c>
      <c r="R2869">
        <v>2396.2559999999999</v>
      </c>
      <c r="S2869">
        <v>2396.317</v>
      </c>
      <c r="T2869">
        <v>2395.2240000000002</v>
      </c>
      <c r="U2869">
        <v>2395.5770000000002</v>
      </c>
    </row>
    <row r="2870" spans="1:21">
      <c r="A2870" s="1">
        <v>5869</v>
      </c>
      <c r="B2870">
        <v>2394.0839999999998</v>
      </c>
      <c r="C2870">
        <v>2396.3139999999999</v>
      </c>
      <c r="D2870">
        <v>2394.4479999999999</v>
      </c>
      <c r="E2870">
        <v>2393.7860000000001</v>
      </c>
      <c r="F2870">
        <v>2404.1880000000001</v>
      </c>
      <c r="G2870">
        <v>2394.8029999999999</v>
      </c>
      <c r="H2870">
        <v>2195.8879999999999</v>
      </c>
      <c r="I2870">
        <v>2397.9009999999998</v>
      </c>
      <c r="J2870">
        <v>2699.328</v>
      </c>
      <c r="K2870">
        <v>2395.7339999999999</v>
      </c>
      <c r="L2870">
        <v>2395.614</v>
      </c>
      <c r="M2870">
        <v>2404.788</v>
      </c>
      <c r="N2870">
        <v>2394.5929999999998</v>
      </c>
      <c r="O2870">
        <v>2395.8919999999998</v>
      </c>
      <c r="P2870">
        <v>2395.1179999999999</v>
      </c>
      <c r="Q2870">
        <v>2404.4870000000001</v>
      </c>
      <c r="R2870">
        <v>2396.23</v>
      </c>
      <c r="S2870">
        <v>2396.2950000000001</v>
      </c>
      <c r="T2870">
        <v>2395.2179999999998</v>
      </c>
      <c r="U2870">
        <v>2395.6320000000001</v>
      </c>
    </row>
    <row r="2871" spans="1:21">
      <c r="A2871" s="1">
        <v>5870</v>
      </c>
      <c r="B2871">
        <v>2393.846</v>
      </c>
      <c r="C2871">
        <v>2396.2759999999998</v>
      </c>
      <c r="D2871">
        <v>2394.3620000000001</v>
      </c>
      <c r="E2871">
        <v>2393.6930000000002</v>
      </c>
      <c r="F2871">
        <v>2404.0050000000001</v>
      </c>
      <c r="G2871">
        <v>2394.7089999999998</v>
      </c>
      <c r="H2871">
        <v>2195.7089999999998</v>
      </c>
      <c r="I2871">
        <v>2397.931</v>
      </c>
      <c r="J2871">
        <v>2699.2640000000001</v>
      </c>
      <c r="K2871">
        <v>2395.7310000000002</v>
      </c>
      <c r="L2871">
        <v>2395.6010000000001</v>
      </c>
      <c r="M2871">
        <v>2404.5210000000002</v>
      </c>
      <c r="N2871">
        <v>2394.4870000000001</v>
      </c>
      <c r="O2871">
        <v>2395.645</v>
      </c>
      <c r="P2871">
        <v>2395.0300000000002</v>
      </c>
      <c r="Q2871">
        <v>2404.2640000000001</v>
      </c>
      <c r="R2871">
        <v>2396.1080000000002</v>
      </c>
      <c r="S2871">
        <v>2396.1489999999999</v>
      </c>
      <c r="T2871">
        <v>2395.1179999999999</v>
      </c>
      <c r="U2871">
        <v>2395.3910000000001</v>
      </c>
    </row>
    <row r="2872" spans="1:21">
      <c r="A2872" s="1">
        <v>5871</v>
      </c>
      <c r="B2872">
        <v>2393.7420000000002</v>
      </c>
      <c r="C2872">
        <v>2396.1120000000001</v>
      </c>
      <c r="D2872">
        <v>2394.2170000000001</v>
      </c>
      <c r="E2872">
        <v>2393.6149999999998</v>
      </c>
      <c r="F2872">
        <v>2404.076</v>
      </c>
      <c r="G2872">
        <v>2394.6239999999998</v>
      </c>
      <c r="H2872">
        <v>2195.6999999999998</v>
      </c>
      <c r="I2872">
        <v>2397.7939999999999</v>
      </c>
      <c r="J2872">
        <v>2699.2</v>
      </c>
      <c r="K2872">
        <v>2395.7069999999999</v>
      </c>
      <c r="L2872">
        <v>2395.5880000000002</v>
      </c>
      <c r="M2872">
        <v>2404.4989999999998</v>
      </c>
      <c r="N2872">
        <v>2394.5630000000001</v>
      </c>
      <c r="O2872">
        <v>2395.721</v>
      </c>
      <c r="P2872">
        <v>2394.8789999999999</v>
      </c>
      <c r="Q2872">
        <v>2404.2260000000001</v>
      </c>
      <c r="R2872">
        <v>2396.0230000000001</v>
      </c>
      <c r="S2872">
        <v>2396.1999999999998</v>
      </c>
      <c r="T2872">
        <v>2394.991</v>
      </c>
      <c r="U2872">
        <v>2395.373</v>
      </c>
    </row>
    <row r="2873" spans="1:21">
      <c r="A2873" s="1">
        <v>5872</v>
      </c>
      <c r="B2873">
        <v>2393.8290000000002</v>
      </c>
      <c r="C2873">
        <v>2396.0239999999999</v>
      </c>
      <c r="D2873">
        <v>2394.0439999999999</v>
      </c>
      <c r="E2873">
        <v>2393.518</v>
      </c>
      <c r="F2873">
        <v>2403.991</v>
      </c>
      <c r="G2873">
        <v>2394.4090000000001</v>
      </c>
      <c r="H2873">
        <v>2195.5479999999998</v>
      </c>
      <c r="I2873">
        <v>2397.6210000000001</v>
      </c>
      <c r="J2873">
        <v>2699.1370000000002</v>
      </c>
      <c r="K2873">
        <v>2395.5610000000001</v>
      </c>
      <c r="L2873">
        <v>2395.4940000000001</v>
      </c>
      <c r="M2873">
        <v>2404.3560000000002</v>
      </c>
      <c r="N2873">
        <v>2394.4769999999999</v>
      </c>
      <c r="O2873">
        <v>2395.4760000000001</v>
      </c>
      <c r="P2873">
        <v>2394.69</v>
      </c>
      <c r="Q2873">
        <v>2404.0909999999999</v>
      </c>
      <c r="R2873">
        <v>2396.0639999999999</v>
      </c>
      <c r="S2873">
        <v>2396.1170000000002</v>
      </c>
      <c r="T2873">
        <v>2394.9059999999999</v>
      </c>
      <c r="U2873">
        <v>2395.3760000000002</v>
      </c>
    </row>
    <row r="2874" spans="1:21">
      <c r="A2874" s="1">
        <v>5873</v>
      </c>
      <c r="B2874">
        <v>2393.5889999999999</v>
      </c>
      <c r="C2874">
        <v>2396.1129999999998</v>
      </c>
      <c r="D2874">
        <v>2393.9760000000001</v>
      </c>
      <c r="E2874">
        <v>2393.489</v>
      </c>
      <c r="F2874">
        <v>2403.9009999999998</v>
      </c>
      <c r="G2874">
        <v>2394.3200000000002</v>
      </c>
      <c r="H2874">
        <v>2195.2640000000001</v>
      </c>
      <c r="I2874">
        <v>2397.681</v>
      </c>
      <c r="J2874">
        <v>2699.0729999999999</v>
      </c>
      <c r="K2874">
        <v>2395.377</v>
      </c>
      <c r="L2874">
        <v>2395.2739999999999</v>
      </c>
      <c r="M2874">
        <v>2404.2959999999998</v>
      </c>
      <c r="N2874">
        <v>2394.308</v>
      </c>
      <c r="O2874">
        <v>2395.4650000000001</v>
      </c>
      <c r="P2874">
        <v>2394.768</v>
      </c>
      <c r="Q2874">
        <v>2404.0169999999998</v>
      </c>
      <c r="R2874">
        <v>2395.9780000000001</v>
      </c>
      <c r="S2874">
        <v>2395.9679999999998</v>
      </c>
      <c r="T2874">
        <v>2394.8020000000001</v>
      </c>
      <c r="U2874">
        <v>2395.2840000000001</v>
      </c>
    </row>
    <row r="2875" spans="1:21">
      <c r="A2875" s="1">
        <v>5874</v>
      </c>
      <c r="B2875">
        <v>2393.58</v>
      </c>
      <c r="C2875">
        <v>2395.877</v>
      </c>
      <c r="D2875">
        <v>2393.8809999999999</v>
      </c>
      <c r="E2875">
        <v>2393.3670000000002</v>
      </c>
      <c r="F2875">
        <v>2403.7370000000001</v>
      </c>
      <c r="G2875">
        <v>2394.3670000000002</v>
      </c>
      <c r="H2875">
        <v>2195.127</v>
      </c>
      <c r="I2875">
        <v>2397.5940000000001</v>
      </c>
      <c r="J2875">
        <v>2699.009</v>
      </c>
      <c r="K2875">
        <v>2395.3020000000001</v>
      </c>
      <c r="L2875">
        <v>2395.1709999999998</v>
      </c>
      <c r="M2875">
        <v>2404.2510000000002</v>
      </c>
      <c r="N2875">
        <v>2394.2179999999998</v>
      </c>
      <c r="O2875">
        <v>2395.3069999999998</v>
      </c>
      <c r="P2875">
        <v>2394.6889999999999</v>
      </c>
      <c r="Q2875">
        <v>2404.0749999999998</v>
      </c>
      <c r="R2875">
        <v>2395.8919999999998</v>
      </c>
      <c r="S2875">
        <v>2395.9490000000001</v>
      </c>
      <c r="T2875">
        <v>2394.7800000000002</v>
      </c>
      <c r="U2875">
        <v>2395.143</v>
      </c>
    </row>
    <row r="2876" spans="1:21">
      <c r="A2876" s="1">
        <v>5875</v>
      </c>
      <c r="B2876">
        <v>2393.4160000000002</v>
      </c>
      <c r="C2876">
        <v>2395.9450000000002</v>
      </c>
      <c r="D2876">
        <v>2393.7750000000001</v>
      </c>
      <c r="E2876">
        <v>2393.4070000000002</v>
      </c>
      <c r="F2876">
        <v>2403.6030000000001</v>
      </c>
      <c r="G2876">
        <v>2394.1489999999999</v>
      </c>
      <c r="H2876">
        <v>2195.027</v>
      </c>
      <c r="I2876">
        <v>2397.5120000000002</v>
      </c>
      <c r="J2876">
        <v>2698.9450000000002</v>
      </c>
      <c r="K2876">
        <v>2395.3649999999998</v>
      </c>
      <c r="L2876">
        <v>2395.2469999999998</v>
      </c>
      <c r="M2876">
        <v>2404.2330000000002</v>
      </c>
      <c r="N2876">
        <v>2394.2199999999998</v>
      </c>
      <c r="O2876">
        <v>2395.38</v>
      </c>
      <c r="P2876">
        <v>2394.6</v>
      </c>
      <c r="Q2876">
        <v>2403.88</v>
      </c>
      <c r="R2876">
        <v>2395.6660000000002</v>
      </c>
      <c r="S2876">
        <v>2395.7750000000001</v>
      </c>
      <c r="T2876">
        <v>2394.65</v>
      </c>
      <c r="U2876">
        <v>2394.96</v>
      </c>
    </row>
    <row r="2877" spans="1:21">
      <c r="A2877" s="1">
        <v>5876</v>
      </c>
      <c r="B2877">
        <v>2393.4870000000001</v>
      </c>
      <c r="C2877">
        <v>2395.86</v>
      </c>
      <c r="D2877">
        <v>2393.79</v>
      </c>
      <c r="E2877">
        <v>2393.2489999999998</v>
      </c>
      <c r="F2877">
        <v>2403.502</v>
      </c>
      <c r="G2877">
        <v>2394.1239999999998</v>
      </c>
      <c r="H2877">
        <v>2194.9769999999999</v>
      </c>
      <c r="I2877">
        <v>2397.3629999999998</v>
      </c>
      <c r="J2877">
        <v>2698.8820000000001</v>
      </c>
      <c r="K2877">
        <v>2395.2069999999999</v>
      </c>
      <c r="L2877">
        <v>2395.1610000000001</v>
      </c>
      <c r="M2877">
        <v>2404.194</v>
      </c>
      <c r="N2877">
        <v>2393.9789999999998</v>
      </c>
      <c r="O2877">
        <v>2395.1350000000002</v>
      </c>
      <c r="P2877">
        <v>2394.5540000000001</v>
      </c>
      <c r="Q2877">
        <v>2403.7649999999999</v>
      </c>
      <c r="R2877">
        <v>2395.7130000000002</v>
      </c>
      <c r="S2877">
        <v>2395.779</v>
      </c>
      <c r="T2877">
        <v>2394.556</v>
      </c>
      <c r="U2877">
        <v>2394.8919999999998</v>
      </c>
    </row>
    <row r="2878" spans="1:21">
      <c r="A2878" s="1">
        <v>5877</v>
      </c>
      <c r="B2878">
        <v>2393.3989999999999</v>
      </c>
      <c r="C2878">
        <v>2395.6179999999999</v>
      </c>
      <c r="D2878">
        <v>2393.6060000000002</v>
      </c>
      <c r="E2878">
        <v>2393.1759999999999</v>
      </c>
      <c r="F2878">
        <v>2403.424</v>
      </c>
      <c r="G2878">
        <v>2393.9949999999999</v>
      </c>
      <c r="H2878">
        <v>2194.8389999999999</v>
      </c>
      <c r="I2878">
        <v>2397.2809999999999</v>
      </c>
      <c r="J2878">
        <v>2698.8180000000002</v>
      </c>
      <c r="K2878">
        <v>2395.134</v>
      </c>
      <c r="L2878">
        <v>2394.9279999999999</v>
      </c>
      <c r="M2878">
        <v>2404.0140000000001</v>
      </c>
      <c r="N2878">
        <v>2394.0509999999999</v>
      </c>
      <c r="O2878">
        <v>2395.1999999999998</v>
      </c>
      <c r="P2878">
        <v>2394.4290000000001</v>
      </c>
      <c r="Q2878">
        <v>2403.8829999999998</v>
      </c>
      <c r="R2878">
        <v>2395.6329999999998</v>
      </c>
      <c r="S2878">
        <v>2395.5239999999999</v>
      </c>
      <c r="T2878">
        <v>2394.6039999999998</v>
      </c>
      <c r="U2878">
        <v>2394.7930000000001</v>
      </c>
    </row>
    <row r="2879" spans="1:21">
      <c r="A2879" s="1">
        <v>5878</v>
      </c>
      <c r="B2879">
        <v>2393.1439999999998</v>
      </c>
      <c r="C2879">
        <v>2395.692</v>
      </c>
      <c r="D2879">
        <v>2393.6709999999998</v>
      </c>
      <c r="E2879">
        <v>2393.1469999999999</v>
      </c>
      <c r="F2879">
        <v>2403.3310000000001</v>
      </c>
      <c r="G2879">
        <v>2393.91</v>
      </c>
      <c r="H2879">
        <v>2194.5949999999998</v>
      </c>
      <c r="I2879">
        <v>2397.2530000000002</v>
      </c>
      <c r="J2879">
        <v>2698.7539999999999</v>
      </c>
      <c r="K2879">
        <v>2395.1</v>
      </c>
      <c r="L2879">
        <v>2394.9059999999999</v>
      </c>
      <c r="M2879">
        <v>2403.87</v>
      </c>
      <c r="N2879">
        <v>2393.8389999999999</v>
      </c>
      <c r="O2879">
        <v>2394.9749999999999</v>
      </c>
      <c r="P2879">
        <v>2394.1779999999999</v>
      </c>
      <c r="Q2879">
        <v>2403.6669999999999</v>
      </c>
      <c r="R2879">
        <v>2395.5509999999999</v>
      </c>
      <c r="S2879">
        <v>2395.4430000000002</v>
      </c>
      <c r="T2879">
        <v>2394.5189999999998</v>
      </c>
      <c r="U2879">
        <v>2394.7049999999999</v>
      </c>
    </row>
    <row r="2880" spans="1:21">
      <c r="A2880" s="1">
        <v>5879</v>
      </c>
      <c r="B2880">
        <v>2393.0909999999999</v>
      </c>
      <c r="C2880">
        <v>2395.4589999999998</v>
      </c>
      <c r="D2880">
        <v>2393.5909999999999</v>
      </c>
      <c r="E2880">
        <v>2392.9340000000002</v>
      </c>
      <c r="F2880">
        <v>2403.386</v>
      </c>
      <c r="G2880">
        <v>2393.9499999999998</v>
      </c>
      <c r="H2880">
        <v>2194.402</v>
      </c>
      <c r="I2880">
        <v>2397.1680000000001</v>
      </c>
      <c r="J2880">
        <v>2698.6909999999998</v>
      </c>
      <c r="K2880">
        <v>2394.864</v>
      </c>
      <c r="L2880">
        <v>2394.7570000000001</v>
      </c>
      <c r="M2880">
        <v>2404.018</v>
      </c>
      <c r="N2880">
        <v>2393.88</v>
      </c>
      <c r="O2880">
        <v>2394.877</v>
      </c>
      <c r="P2880">
        <v>2394.2629999999999</v>
      </c>
      <c r="Q2880">
        <v>2403.5100000000002</v>
      </c>
      <c r="R2880">
        <v>2395.3049999999998</v>
      </c>
      <c r="S2880">
        <v>2395.5279999999998</v>
      </c>
      <c r="T2880">
        <v>2394.433</v>
      </c>
      <c r="U2880">
        <v>2394.6990000000001</v>
      </c>
    </row>
    <row r="2881" spans="1:21">
      <c r="A2881" s="1">
        <v>5880</v>
      </c>
      <c r="B2881">
        <v>2393.123</v>
      </c>
      <c r="C2881">
        <v>2395.366</v>
      </c>
      <c r="D2881">
        <v>2393.4479999999999</v>
      </c>
      <c r="E2881">
        <v>2392.98</v>
      </c>
      <c r="F2881">
        <v>2403.2449999999999</v>
      </c>
      <c r="G2881">
        <v>2393.7049999999999</v>
      </c>
      <c r="H2881">
        <v>2194.4050000000002</v>
      </c>
      <c r="I2881">
        <v>2397.0819999999999</v>
      </c>
      <c r="J2881">
        <v>2698.627</v>
      </c>
      <c r="K2881">
        <v>2394.8130000000001</v>
      </c>
      <c r="L2881">
        <v>2394.6709999999998</v>
      </c>
      <c r="M2881">
        <v>2403.7359999999999</v>
      </c>
      <c r="N2881">
        <v>2393.6469999999999</v>
      </c>
      <c r="O2881">
        <v>2394.7930000000001</v>
      </c>
      <c r="P2881">
        <v>2394.1750000000002</v>
      </c>
      <c r="Q2881">
        <v>2403.4290000000001</v>
      </c>
      <c r="R2881">
        <v>2395.2420000000002</v>
      </c>
      <c r="S2881">
        <v>2395.4450000000002</v>
      </c>
      <c r="T2881">
        <v>2394.1889999999999</v>
      </c>
      <c r="U2881">
        <v>2394.683</v>
      </c>
    </row>
    <row r="2882" spans="1:21">
      <c r="A2882" s="1">
        <v>5881</v>
      </c>
      <c r="B2882">
        <v>2392.9349999999999</v>
      </c>
      <c r="C2882">
        <v>2395.27</v>
      </c>
      <c r="D2882">
        <v>2393.364</v>
      </c>
      <c r="E2882">
        <v>2392.7359999999999</v>
      </c>
      <c r="F2882">
        <v>2403.0630000000001</v>
      </c>
      <c r="G2882">
        <v>2393.6350000000002</v>
      </c>
      <c r="H2882">
        <v>2194.2089999999998</v>
      </c>
      <c r="I2882">
        <v>2396.873</v>
      </c>
      <c r="J2882">
        <v>2698.5630000000001</v>
      </c>
      <c r="K2882">
        <v>2394.8470000000002</v>
      </c>
      <c r="L2882">
        <v>2394.7350000000001</v>
      </c>
      <c r="M2882">
        <v>2403.61</v>
      </c>
      <c r="N2882">
        <v>2393.567</v>
      </c>
      <c r="O2882">
        <v>2394.8670000000002</v>
      </c>
      <c r="P2882">
        <v>2394.1329999999998</v>
      </c>
      <c r="Q2882">
        <v>2403.3420000000001</v>
      </c>
      <c r="R2882">
        <v>2395.17</v>
      </c>
      <c r="S2882">
        <v>2395.2739999999999</v>
      </c>
      <c r="T2882">
        <v>2394.1370000000002</v>
      </c>
      <c r="U2882">
        <v>2394.598</v>
      </c>
    </row>
    <row r="2883" spans="1:21">
      <c r="A2883" s="1">
        <v>5882</v>
      </c>
      <c r="B2883">
        <v>2392.9119999999998</v>
      </c>
      <c r="C2883">
        <v>2395.1860000000001</v>
      </c>
      <c r="D2883">
        <v>2393.2779999999998</v>
      </c>
      <c r="E2883">
        <v>2392.652</v>
      </c>
      <c r="F2883">
        <v>2403.127</v>
      </c>
      <c r="G2883">
        <v>2393.5500000000002</v>
      </c>
      <c r="H2883">
        <v>2194.029</v>
      </c>
      <c r="I2883">
        <v>2396.7939999999999</v>
      </c>
      <c r="J2883">
        <v>2698.4989999999998</v>
      </c>
      <c r="K2883">
        <v>2394.6239999999998</v>
      </c>
      <c r="L2883">
        <v>2394.511</v>
      </c>
      <c r="M2883">
        <v>2403.5549999999998</v>
      </c>
      <c r="N2883">
        <v>2393.4699999999998</v>
      </c>
      <c r="O2883">
        <v>2394.6410000000001</v>
      </c>
      <c r="P2883">
        <v>2394.049</v>
      </c>
      <c r="Q2883">
        <v>2403.3409999999999</v>
      </c>
      <c r="R2883">
        <v>2395.21</v>
      </c>
      <c r="S2883">
        <v>2395.2750000000001</v>
      </c>
      <c r="T2883">
        <v>2394.0509999999999</v>
      </c>
      <c r="U2883">
        <v>2394.3829999999998</v>
      </c>
    </row>
    <row r="2884" spans="1:21">
      <c r="A2884" s="1">
        <v>5883</v>
      </c>
      <c r="B2884">
        <v>2392.8589999999999</v>
      </c>
      <c r="C2884">
        <v>2395.2629999999999</v>
      </c>
      <c r="D2884">
        <v>2393.1280000000002</v>
      </c>
      <c r="E2884">
        <v>2392.576</v>
      </c>
      <c r="F2884">
        <v>2403.049</v>
      </c>
      <c r="G2884">
        <v>2393.6080000000002</v>
      </c>
      <c r="H2884">
        <v>2193.8359999999998</v>
      </c>
      <c r="I2884">
        <v>2396.6729999999998</v>
      </c>
      <c r="J2884">
        <v>2698.4360000000001</v>
      </c>
      <c r="K2884">
        <v>2394.683</v>
      </c>
      <c r="L2884">
        <v>2394.4299999999998</v>
      </c>
      <c r="M2884">
        <v>2403.444</v>
      </c>
      <c r="N2884">
        <v>2393.3910000000001</v>
      </c>
      <c r="O2884">
        <v>2394.5349999999999</v>
      </c>
      <c r="P2884">
        <v>2393.7930000000001</v>
      </c>
      <c r="Q2884">
        <v>2403.3069999999998</v>
      </c>
      <c r="R2884">
        <v>2395.1239999999998</v>
      </c>
      <c r="S2884">
        <v>2395.1930000000002</v>
      </c>
      <c r="T2884">
        <v>2394.09</v>
      </c>
      <c r="U2884">
        <v>2394.3649999999998</v>
      </c>
    </row>
    <row r="2885" spans="1:21">
      <c r="A2885" s="1">
        <v>5884</v>
      </c>
      <c r="B2885">
        <v>2392.8020000000001</v>
      </c>
      <c r="C2885">
        <v>2395.1239999999998</v>
      </c>
      <c r="D2885">
        <v>2393.0369999999998</v>
      </c>
      <c r="E2885">
        <v>2392.4870000000001</v>
      </c>
      <c r="F2885">
        <v>2402.9630000000002</v>
      </c>
      <c r="G2885">
        <v>2393.3980000000001</v>
      </c>
      <c r="H2885">
        <v>2193.67</v>
      </c>
      <c r="I2885">
        <v>2396.5720000000001</v>
      </c>
      <c r="J2885">
        <v>2698.3719999999998</v>
      </c>
      <c r="K2885">
        <v>2394.509</v>
      </c>
      <c r="L2885">
        <v>2394.3159999999998</v>
      </c>
      <c r="M2885">
        <v>2403.37</v>
      </c>
      <c r="N2885">
        <v>2393.4520000000002</v>
      </c>
      <c r="O2885">
        <v>2394.61</v>
      </c>
      <c r="P2885">
        <v>2393.8789999999999</v>
      </c>
      <c r="Q2885">
        <v>2403.0940000000001</v>
      </c>
      <c r="R2885">
        <v>2395.0390000000002</v>
      </c>
      <c r="S2885">
        <v>2394.96</v>
      </c>
      <c r="T2885">
        <v>2393.88</v>
      </c>
      <c r="U2885">
        <v>2394.3510000000001</v>
      </c>
    </row>
    <row r="2886" spans="1:21">
      <c r="A2886" s="1">
        <v>5885</v>
      </c>
      <c r="B2886">
        <v>2392.7130000000002</v>
      </c>
      <c r="C2886">
        <v>2395.1039999999998</v>
      </c>
      <c r="D2886">
        <v>2392.924</v>
      </c>
      <c r="E2886">
        <v>2392.4679999999998</v>
      </c>
      <c r="F2886">
        <v>2402.7179999999998</v>
      </c>
      <c r="G2886">
        <v>2393.2930000000001</v>
      </c>
      <c r="H2886">
        <v>2193.5450000000001</v>
      </c>
      <c r="I2886">
        <v>2396.5709999999999</v>
      </c>
      <c r="J2886">
        <v>2698.308</v>
      </c>
      <c r="K2886">
        <v>2394.37</v>
      </c>
      <c r="L2886">
        <v>2394.252</v>
      </c>
      <c r="M2886">
        <v>2403.2910000000002</v>
      </c>
      <c r="N2886">
        <v>2393.2429999999999</v>
      </c>
      <c r="O2886">
        <v>2394.364</v>
      </c>
      <c r="P2886">
        <v>2393.6239999999998</v>
      </c>
      <c r="Q2886">
        <v>2403.0129999999999</v>
      </c>
      <c r="R2886">
        <v>2394.9490000000001</v>
      </c>
      <c r="S2886">
        <v>2394.875</v>
      </c>
      <c r="T2886">
        <v>2393.7640000000001</v>
      </c>
      <c r="U2886">
        <v>2394.2649999999999</v>
      </c>
    </row>
    <row r="2887" spans="1:21">
      <c r="A2887" s="1">
        <v>5886</v>
      </c>
      <c r="B2887">
        <v>2392.5430000000001</v>
      </c>
      <c r="C2887">
        <v>2394.933</v>
      </c>
      <c r="D2887">
        <v>2392.8719999999998</v>
      </c>
      <c r="E2887">
        <v>2392.4630000000002</v>
      </c>
      <c r="F2887">
        <v>2402.6689999999999</v>
      </c>
      <c r="G2887">
        <v>2393.221</v>
      </c>
      <c r="H2887">
        <v>2193.5250000000001</v>
      </c>
      <c r="I2887">
        <v>2396.5030000000002</v>
      </c>
      <c r="J2887">
        <v>2698.2449999999999</v>
      </c>
      <c r="K2887">
        <v>2394.2860000000001</v>
      </c>
      <c r="L2887">
        <v>2394.1689999999999</v>
      </c>
      <c r="M2887">
        <v>2403.252</v>
      </c>
      <c r="N2887">
        <v>2393.1350000000002</v>
      </c>
      <c r="O2887">
        <v>2394.44</v>
      </c>
      <c r="P2887">
        <v>2393.6990000000001</v>
      </c>
      <c r="Q2887">
        <v>2402.9299999999998</v>
      </c>
      <c r="R2887">
        <v>2394.8670000000002</v>
      </c>
      <c r="S2887">
        <v>2394.8009999999999</v>
      </c>
      <c r="T2887">
        <v>2393.6840000000002</v>
      </c>
      <c r="U2887">
        <v>2394.174</v>
      </c>
    </row>
    <row r="2888" spans="1:21">
      <c r="A2888" s="1">
        <v>5887</v>
      </c>
      <c r="B2888">
        <v>2392.462</v>
      </c>
      <c r="C2888">
        <v>2394.7779999999998</v>
      </c>
      <c r="D2888">
        <v>2392.7869999999998</v>
      </c>
      <c r="E2888">
        <v>2392.2350000000001</v>
      </c>
      <c r="F2888">
        <v>2402.5839999999998</v>
      </c>
      <c r="G2888">
        <v>2393.2600000000002</v>
      </c>
      <c r="H2888">
        <v>2193.4029999999998</v>
      </c>
      <c r="I2888">
        <v>2396.3490000000002</v>
      </c>
      <c r="J2888">
        <v>2698.181</v>
      </c>
      <c r="K2888">
        <v>2394.3319999999999</v>
      </c>
      <c r="L2888">
        <v>2394.1610000000001</v>
      </c>
      <c r="M2888">
        <v>2403.1909999999998</v>
      </c>
      <c r="N2888">
        <v>2393.1970000000001</v>
      </c>
      <c r="O2888">
        <v>2394.3530000000001</v>
      </c>
      <c r="P2888">
        <v>2393.424</v>
      </c>
      <c r="Q2888">
        <v>2402.9409999999998</v>
      </c>
      <c r="R2888">
        <v>2394.6999999999998</v>
      </c>
      <c r="S2888">
        <v>2394.7020000000002</v>
      </c>
      <c r="T2888">
        <v>2393.7469999999998</v>
      </c>
      <c r="U2888">
        <v>2394.0909999999999</v>
      </c>
    </row>
    <row r="2889" spans="1:21">
      <c r="A2889" s="1">
        <v>5888</v>
      </c>
      <c r="B2889">
        <v>2392.3389999999999</v>
      </c>
      <c r="C2889">
        <v>2394.7530000000002</v>
      </c>
      <c r="D2889">
        <v>2392.7429999999999</v>
      </c>
      <c r="E2889">
        <v>2392.1550000000002</v>
      </c>
      <c r="F2889">
        <v>2402.4760000000001</v>
      </c>
      <c r="G2889">
        <v>2393.12</v>
      </c>
      <c r="H2889">
        <v>2193.1979999999999</v>
      </c>
      <c r="I2889">
        <v>2396.23</v>
      </c>
      <c r="J2889">
        <v>2698.1170000000002</v>
      </c>
      <c r="K2889">
        <v>2394.096</v>
      </c>
      <c r="L2889">
        <v>2393.9879999999998</v>
      </c>
      <c r="M2889">
        <v>2403.1190000000001</v>
      </c>
      <c r="N2889">
        <v>2393.1120000000001</v>
      </c>
      <c r="O2889">
        <v>2394.2089999999998</v>
      </c>
      <c r="P2889">
        <v>2393.4920000000002</v>
      </c>
      <c r="Q2889">
        <v>2402.7840000000001</v>
      </c>
      <c r="R2889">
        <v>2394.5369999999998</v>
      </c>
      <c r="S2889">
        <v>2394.62</v>
      </c>
      <c r="T2889">
        <v>2393.665</v>
      </c>
      <c r="U2889">
        <v>2393.8620000000001</v>
      </c>
    </row>
    <row r="2890" spans="1:21">
      <c r="A2890" s="1">
        <v>5889</v>
      </c>
      <c r="B2890">
        <v>2392.375</v>
      </c>
      <c r="C2890">
        <v>2394.7689999999998</v>
      </c>
      <c r="D2890">
        <v>2392.5929999999998</v>
      </c>
      <c r="E2890">
        <v>2392.1289999999999</v>
      </c>
      <c r="F2890">
        <v>2402.3989999999999</v>
      </c>
      <c r="G2890">
        <v>2392.971</v>
      </c>
      <c r="H2890">
        <v>2192.9520000000002</v>
      </c>
      <c r="I2890">
        <v>2396.1819999999998</v>
      </c>
      <c r="J2890">
        <v>2698.0529999999999</v>
      </c>
      <c r="K2890">
        <v>2394.0129999999999</v>
      </c>
      <c r="L2890">
        <v>2393.9029999999998</v>
      </c>
      <c r="M2890">
        <v>2403.192</v>
      </c>
      <c r="N2890">
        <v>2392.8829999999998</v>
      </c>
      <c r="O2890">
        <v>2394.1819999999998</v>
      </c>
      <c r="P2890">
        <v>2393.4059999999999</v>
      </c>
      <c r="Q2890">
        <v>2402.8220000000001</v>
      </c>
      <c r="R2890">
        <v>2394.6120000000001</v>
      </c>
      <c r="S2890">
        <v>2394.69</v>
      </c>
      <c r="T2890">
        <v>2393.4960000000001</v>
      </c>
      <c r="U2890">
        <v>2393.7860000000001</v>
      </c>
    </row>
    <row r="2891" spans="1:21">
      <c r="A2891" s="1">
        <v>5890</v>
      </c>
      <c r="B2891">
        <v>2392.2089999999998</v>
      </c>
      <c r="C2891">
        <v>2394.5410000000002</v>
      </c>
      <c r="D2891">
        <v>2392.5070000000001</v>
      </c>
      <c r="E2891">
        <v>2391.9969999999998</v>
      </c>
      <c r="F2891">
        <v>2402.3200000000002</v>
      </c>
      <c r="G2891">
        <v>2393.0100000000002</v>
      </c>
      <c r="H2891">
        <v>2192.8679999999999</v>
      </c>
      <c r="I2891">
        <v>2396.0720000000001</v>
      </c>
      <c r="J2891">
        <v>2697.99</v>
      </c>
      <c r="K2891">
        <v>2393.9369999999999</v>
      </c>
      <c r="L2891">
        <v>2393.8240000000001</v>
      </c>
      <c r="M2891">
        <v>2403.0810000000001</v>
      </c>
      <c r="N2891">
        <v>2392.8159999999998</v>
      </c>
      <c r="O2891">
        <v>2393.951</v>
      </c>
      <c r="P2891">
        <v>2393.3589999999999</v>
      </c>
      <c r="Q2891">
        <v>2402.6439999999998</v>
      </c>
      <c r="R2891">
        <v>2394.3690000000001</v>
      </c>
      <c r="S2891">
        <v>2394.605</v>
      </c>
      <c r="T2891">
        <v>2393.4340000000002</v>
      </c>
      <c r="U2891">
        <v>2393.8380000000002</v>
      </c>
    </row>
    <row r="2892" spans="1:21">
      <c r="A2892" s="1">
        <v>5891</v>
      </c>
      <c r="B2892">
        <v>2392.1990000000001</v>
      </c>
      <c r="C2892">
        <v>2394.4299999999998</v>
      </c>
      <c r="D2892">
        <v>2392.4110000000001</v>
      </c>
      <c r="E2892">
        <v>2391.9029999999998</v>
      </c>
      <c r="F2892">
        <v>2402.2860000000001</v>
      </c>
      <c r="G2892">
        <v>2392.7840000000001</v>
      </c>
      <c r="H2892">
        <v>2192.7240000000002</v>
      </c>
      <c r="I2892">
        <v>2396.087</v>
      </c>
      <c r="J2892">
        <v>2697.9259999999999</v>
      </c>
      <c r="K2892">
        <v>2394</v>
      </c>
      <c r="L2892">
        <v>2393.723</v>
      </c>
      <c r="M2892">
        <v>2402.8629999999998</v>
      </c>
      <c r="N2892">
        <v>2392.7139999999999</v>
      </c>
      <c r="O2892">
        <v>2394.0050000000001</v>
      </c>
      <c r="P2892">
        <v>2393.2330000000002</v>
      </c>
      <c r="Q2892">
        <v>2402.672</v>
      </c>
      <c r="R2892">
        <v>2394.4409999999998</v>
      </c>
      <c r="S2892">
        <v>2394.5210000000002</v>
      </c>
      <c r="T2892">
        <v>2393.2510000000002</v>
      </c>
      <c r="U2892">
        <v>2393.7489999999998</v>
      </c>
    </row>
    <row r="2893" spans="1:21">
      <c r="A2893" s="1">
        <v>5892</v>
      </c>
      <c r="B2893">
        <v>2392.1080000000002</v>
      </c>
      <c r="C2893">
        <v>2394.5149999999999</v>
      </c>
      <c r="D2893">
        <v>2392.4839999999999</v>
      </c>
      <c r="E2893">
        <v>2391.8310000000001</v>
      </c>
      <c r="F2893">
        <v>2402.127</v>
      </c>
      <c r="G2893">
        <v>2392.683</v>
      </c>
      <c r="H2893">
        <v>2192.5210000000002</v>
      </c>
      <c r="I2893">
        <v>2395.9</v>
      </c>
      <c r="J2893">
        <v>2697.8620000000001</v>
      </c>
      <c r="K2893">
        <v>2393.7530000000002</v>
      </c>
      <c r="L2893">
        <v>2393.7959999999998</v>
      </c>
      <c r="M2893">
        <v>2402.6950000000002</v>
      </c>
      <c r="N2893">
        <v>2392.623</v>
      </c>
      <c r="O2893">
        <v>2393.9259999999999</v>
      </c>
      <c r="P2893">
        <v>2393.1439999999998</v>
      </c>
      <c r="Q2893">
        <v>2402.4749999999999</v>
      </c>
      <c r="R2893">
        <v>2394.2179999999998</v>
      </c>
      <c r="S2893">
        <v>2394.4369999999999</v>
      </c>
      <c r="T2893">
        <v>2393.3240000000001</v>
      </c>
      <c r="U2893">
        <v>2393.5210000000002</v>
      </c>
    </row>
    <row r="2894" spans="1:21">
      <c r="A2894" s="1">
        <v>5893</v>
      </c>
      <c r="B2894">
        <v>2392.029</v>
      </c>
      <c r="C2894">
        <v>2394.4209999999998</v>
      </c>
      <c r="D2894">
        <v>2392.3939999999998</v>
      </c>
      <c r="E2894">
        <v>2391.7449999999999</v>
      </c>
      <c r="F2894">
        <v>2402.1950000000002</v>
      </c>
      <c r="G2894">
        <v>2392.7469999999998</v>
      </c>
      <c r="H2894">
        <v>2192.3850000000002</v>
      </c>
      <c r="I2894">
        <v>2395.8939999999998</v>
      </c>
      <c r="J2894">
        <v>2697.7979999999998</v>
      </c>
      <c r="K2894">
        <v>2393.6979999999999</v>
      </c>
      <c r="L2894">
        <v>2393.7020000000002</v>
      </c>
      <c r="M2894">
        <v>2402.6970000000001</v>
      </c>
      <c r="N2894">
        <v>2392.56</v>
      </c>
      <c r="O2894">
        <v>2393.759</v>
      </c>
      <c r="P2894">
        <v>2392.9369999999999</v>
      </c>
      <c r="Q2894">
        <v>2402.5030000000002</v>
      </c>
      <c r="R2894">
        <v>2394.127</v>
      </c>
      <c r="S2894">
        <v>2394.183</v>
      </c>
      <c r="T2894">
        <v>2393.0970000000002</v>
      </c>
      <c r="U2894">
        <v>2393.576</v>
      </c>
    </row>
    <row r="2895" spans="1:21">
      <c r="A2895" s="1">
        <v>5894</v>
      </c>
      <c r="B2895">
        <v>2391.8119999999999</v>
      </c>
      <c r="C2895">
        <v>2394.3389999999999</v>
      </c>
      <c r="D2895">
        <v>2392.3139999999999</v>
      </c>
      <c r="E2895">
        <v>2391.6379999999999</v>
      </c>
      <c r="F2895">
        <v>2402.1080000000002</v>
      </c>
      <c r="G2895">
        <v>2392.5360000000001</v>
      </c>
      <c r="H2895">
        <v>2192.2359999999999</v>
      </c>
      <c r="I2895">
        <v>2395.7339999999999</v>
      </c>
      <c r="J2895">
        <v>2697.7350000000001</v>
      </c>
      <c r="K2895">
        <v>2393.5839999999998</v>
      </c>
      <c r="L2895">
        <v>2393.4810000000002</v>
      </c>
      <c r="M2895">
        <v>2402.7179999999998</v>
      </c>
      <c r="N2895">
        <v>2392.5929999999998</v>
      </c>
      <c r="O2895">
        <v>2393.6849999999999</v>
      </c>
      <c r="P2895">
        <v>2392.9760000000001</v>
      </c>
      <c r="Q2895">
        <v>2402.2640000000001</v>
      </c>
      <c r="R2895">
        <v>2394.096</v>
      </c>
      <c r="S2895">
        <v>2394.2689999999998</v>
      </c>
      <c r="T2895">
        <v>2393.0279999999998</v>
      </c>
      <c r="U2895">
        <v>2393.35</v>
      </c>
    </row>
    <row r="2896" spans="1:21">
      <c r="A2896" s="1">
        <v>5895</v>
      </c>
      <c r="B2896">
        <v>2391.7260000000001</v>
      </c>
      <c r="C2896">
        <v>2394.0929999999998</v>
      </c>
      <c r="D2896">
        <v>2392.09</v>
      </c>
      <c r="E2896">
        <v>2391.6120000000001</v>
      </c>
      <c r="F2896">
        <v>2401.88</v>
      </c>
      <c r="G2896">
        <v>2392.5749999999998</v>
      </c>
      <c r="H2896">
        <v>2192.2559999999999</v>
      </c>
      <c r="I2896">
        <v>2395.65</v>
      </c>
      <c r="J2896">
        <v>2697.6709999999998</v>
      </c>
      <c r="K2896">
        <v>2393.6579999999999</v>
      </c>
      <c r="L2896">
        <v>2393.38</v>
      </c>
      <c r="M2896">
        <v>2402.5639999999999</v>
      </c>
      <c r="N2896">
        <v>2392.4319999999998</v>
      </c>
      <c r="O2896">
        <v>2393.5149999999999</v>
      </c>
      <c r="P2896">
        <v>2392.886</v>
      </c>
      <c r="Q2896">
        <v>2402.33</v>
      </c>
      <c r="R2896">
        <v>2394.1010000000001</v>
      </c>
      <c r="S2896">
        <v>2394.0230000000001</v>
      </c>
      <c r="T2896">
        <v>2392.9079999999999</v>
      </c>
      <c r="U2896">
        <v>2393.252</v>
      </c>
    </row>
    <row r="2897" spans="1:21">
      <c r="A2897" s="1">
        <v>5896</v>
      </c>
      <c r="B2897">
        <v>2391.6860000000001</v>
      </c>
      <c r="C2897">
        <v>2394.011</v>
      </c>
      <c r="D2897">
        <v>2392</v>
      </c>
      <c r="E2897">
        <v>2391.4749999999999</v>
      </c>
      <c r="F2897">
        <v>2401.931</v>
      </c>
      <c r="G2897">
        <v>2392.3560000000002</v>
      </c>
      <c r="H2897">
        <v>2192.11</v>
      </c>
      <c r="I2897">
        <v>2395.5790000000002</v>
      </c>
      <c r="J2897">
        <v>2697.6080000000002</v>
      </c>
      <c r="K2897">
        <v>2393.4290000000001</v>
      </c>
      <c r="L2897">
        <v>2393.2939999999999</v>
      </c>
      <c r="M2897">
        <v>2402.5790000000002</v>
      </c>
      <c r="N2897">
        <v>2392.2809999999999</v>
      </c>
      <c r="O2897">
        <v>2393.587</v>
      </c>
      <c r="P2897">
        <v>2392.6849999999999</v>
      </c>
      <c r="Q2897">
        <v>2402.1770000000001</v>
      </c>
      <c r="R2897">
        <v>2393.8580000000002</v>
      </c>
      <c r="S2897">
        <v>2393.9299999999998</v>
      </c>
      <c r="T2897">
        <v>2392.8490000000002</v>
      </c>
      <c r="U2897">
        <v>2393.326</v>
      </c>
    </row>
    <row r="2898" spans="1:21">
      <c r="A2898" s="1">
        <v>5897</v>
      </c>
      <c r="B2898">
        <v>2391.5189999999998</v>
      </c>
      <c r="C2898">
        <v>2393.9450000000002</v>
      </c>
      <c r="D2898">
        <v>2392.0590000000002</v>
      </c>
      <c r="E2898">
        <v>2391.3870000000002</v>
      </c>
      <c r="F2898">
        <v>2401.8510000000001</v>
      </c>
      <c r="G2898">
        <v>2392.4119999999998</v>
      </c>
      <c r="H2898">
        <v>2191.864</v>
      </c>
      <c r="I2898">
        <v>2395.6239999999998</v>
      </c>
      <c r="J2898">
        <v>2697.5439999999999</v>
      </c>
      <c r="K2898">
        <v>2393.3449999999998</v>
      </c>
      <c r="L2898">
        <v>2393.2429999999999</v>
      </c>
      <c r="M2898">
        <v>2402.4319999999998</v>
      </c>
      <c r="N2898">
        <v>2392.2020000000002</v>
      </c>
      <c r="O2898">
        <v>2393.5</v>
      </c>
      <c r="P2898">
        <v>2392.6410000000001</v>
      </c>
      <c r="Q2898">
        <v>2402.0949999999998</v>
      </c>
      <c r="R2898">
        <v>2393.7820000000002</v>
      </c>
      <c r="S2898">
        <v>2393.9209999999998</v>
      </c>
      <c r="T2898">
        <v>2392.7719999999999</v>
      </c>
      <c r="U2898">
        <v>2393.098</v>
      </c>
    </row>
    <row r="2899" spans="1:21">
      <c r="A2899" s="1">
        <v>5898</v>
      </c>
      <c r="B2899">
        <v>2391.6060000000002</v>
      </c>
      <c r="C2899">
        <v>2393.9160000000002</v>
      </c>
      <c r="D2899">
        <v>2391.848</v>
      </c>
      <c r="E2899">
        <v>2391.4450000000002</v>
      </c>
      <c r="F2899">
        <v>2401.7660000000001</v>
      </c>
      <c r="G2899">
        <v>2392.268</v>
      </c>
      <c r="H2899">
        <v>2191.66</v>
      </c>
      <c r="I2899">
        <v>2395.4270000000001</v>
      </c>
      <c r="J2899">
        <v>2697.48</v>
      </c>
      <c r="K2899">
        <v>2393.402</v>
      </c>
      <c r="L2899">
        <v>2393.1239999999998</v>
      </c>
      <c r="M2899">
        <v>2402.212</v>
      </c>
      <c r="N2899">
        <v>2392.2510000000002</v>
      </c>
      <c r="O2899">
        <v>2393.4079999999999</v>
      </c>
      <c r="P2899">
        <v>2392.6289999999999</v>
      </c>
      <c r="Q2899">
        <v>2401.9349999999999</v>
      </c>
      <c r="R2899">
        <v>2393.7759999999998</v>
      </c>
      <c r="S2899">
        <v>2393.9340000000002</v>
      </c>
      <c r="T2899">
        <v>2392.8040000000001</v>
      </c>
      <c r="U2899">
        <v>2392.998</v>
      </c>
    </row>
    <row r="2900" spans="1:21">
      <c r="A2900" s="1">
        <v>5899</v>
      </c>
      <c r="B2900">
        <v>2391.3850000000002</v>
      </c>
      <c r="C2900">
        <v>2393.8359999999998</v>
      </c>
      <c r="D2900">
        <v>2391.8200000000002</v>
      </c>
      <c r="E2900">
        <v>2391.2109999999998</v>
      </c>
      <c r="F2900">
        <v>2401.6799999999998</v>
      </c>
      <c r="G2900">
        <v>2392.2429999999999</v>
      </c>
      <c r="H2900">
        <v>2191.518</v>
      </c>
      <c r="I2900">
        <v>2395.3150000000001</v>
      </c>
      <c r="J2900">
        <v>2697.4160000000002</v>
      </c>
      <c r="K2900">
        <v>2393.1550000000002</v>
      </c>
      <c r="L2900">
        <v>2393.1979999999999</v>
      </c>
      <c r="M2900">
        <v>2402.174</v>
      </c>
      <c r="N2900">
        <v>2392.0120000000002</v>
      </c>
      <c r="O2900">
        <v>2393.172</v>
      </c>
      <c r="P2900">
        <v>2392.5880000000002</v>
      </c>
      <c r="Q2900">
        <v>2401.8620000000001</v>
      </c>
      <c r="R2900">
        <v>2393.6790000000001</v>
      </c>
      <c r="S2900">
        <v>2393.7559999999999</v>
      </c>
      <c r="T2900">
        <v>2392.7269999999999</v>
      </c>
      <c r="U2900">
        <v>2393.0680000000002</v>
      </c>
    </row>
    <row r="2901" spans="1:21">
      <c r="A2901" s="1">
        <v>5900</v>
      </c>
      <c r="B2901">
        <v>2391.279</v>
      </c>
      <c r="C2901">
        <v>2393.768</v>
      </c>
      <c r="D2901">
        <v>2391.8029999999999</v>
      </c>
      <c r="E2901">
        <v>2391.134</v>
      </c>
      <c r="F2901">
        <v>2401.5940000000001</v>
      </c>
      <c r="G2901">
        <v>2392.1579999999999</v>
      </c>
      <c r="H2901">
        <v>2191.3739999999998</v>
      </c>
      <c r="I2901">
        <v>2395.3679999999999</v>
      </c>
      <c r="J2901">
        <v>2697.3530000000001</v>
      </c>
      <c r="K2901">
        <v>2393.0709999999999</v>
      </c>
      <c r="L2901">
        <v>2393.1129999999998</v>
      </c>
      <c r="M2901">
        <v>2402.0810000000001</v>
      </c>
      <c r="N2901">
        <v>2392.0880000000002</v>
      </c>
      <c r="O2901">
        <v>2393.2460000000001</v>
      </c>
      <c r="P2901">
        <v>2392.297</v>
      </c>
      <c r="Q2901">
        <v>2401.8159999999998</v>
      </c>
      <c r="R2901">
        <v>2393.6709999999998</v>
      </c>
      <c r="S2901">
        <v>2393.7660000000001</v>
      </c>
      <c r="T2901">
        <v>2392.4879999999998</v>
      </c>
      <c r="U2901">
        <v>2392.8449999999998</v>
      </c>
    </row>
    <row r="2902" spans="1:21">
      <c r="A2902" s="1">
        <v>5901</v>
      </c>
      <c r="B2902">
        <v>2391.2910000000002</v>
      </c>
      <c r="C2902">
        <v>2393.6170000000002</v>
      </c>
      <c r="D2902">
        <v>2391.6489999999999</v>
      </c>
      <c r="E2902">
        <v>2391.027</v>
      </c>
      <c r="F2902">
        <v>2401.3850000000002</v>
      </c>
      <c r="G2902">
        <v>2391.9470000000001</v>
      </c>
      <c r="H2902">
        <v>2191.2350000000001</v>
      </c>
      <c r="I2902">
        <v>2395.1460000000002</v>
      </c>
      <c r="J2902">
        <v>2697.2890000000002</v>
      </c>
      <c r="K2902">
        <v>2393.002</v>
      </c>
      <c r="L2902">
        <v>2392.884</v>
      </c>
      <c r="M2902">
        <v>2402.029</v>
      </c>
      <c r="N2902">
        <v>2391.8449999999998</v>
      </c>
      <c r="O2902">
        <v>2393.0120000000002</v>
      </c>
      <c r="P2902">
        <v>2392.3789999999999</v>
      </c>
      <c r="Q2902">
        <v>2401.7280000000001</v>
      </c>
      <c r="R2902">
        <v>2393.451</v>
      </c>
      <c r="S2902">
        <v>2393.5120000000002</v>
      </c>
      <c r="T2902">
        <v>2392.4169999999999</v>
      </c>
      <c r="U2902">
        <v>2392.7750000000001</v>
      </c>
    </row>
    <row r="2903" spans="1:21">
      <c r="A2903" s="1">
        <v>5902</v>
      </c>
      <c r="B2903">
        <v>2391.259</v>
      </c>
      <c r="C2903">
        <v>2393.5250000000001</v>
      </c>
      <c r="D2903">
        <v>2391.4920000000002</v>
      </c>
      <c r="E2903">
        <v>2390.9589999999998</v>
      </c>
      <c r="F2903">
        <v>2401.2849999999999</v>
      </c>
      <c r="G2903">
        <v>2391.8620000000001</v>
      </c>
      <c r="H2903">
        <v>2191.1019999999999</v>
      </c>
      <c r="I2903">
        <v>2395.0509999999999</v>
      </c>
      <c r="J2903">
        <v>2697.2249999999999</v>
      </c>
      <c r="K2903">
        <v>2392.9270000000001</v>
      </c>
      <c r="L2903">
        <v>2392.7939999999999</v>
      </c>
      <c r="M2903">
        <v>2401.8710000000001</v>
      </c>
      <c r="N2903">
        <v>2391.7750000000001</v>
      </c>
      <c r="O2903">
        <v>2392.9169999999999</v>
      </c>
      <c r="P2903">
        <v>2392.29</v>
      </c>
      <c r="Q2903">
        <v>2401.6190000000001</v>
      </c>
      <c r="R2903">
        <v>2393.3560000000002</v>
      </c>
      <c r="S2903">
        <v>2393.44</v>
      </c>
      <c r="T2903">
        <v>2392.3290000000002</v>
      </c>
      <c r="U2903">
        <v>2392.8139999999999</v>
      </c>
    </row>
    <row r="2904" spans="1:21">
      <c r="A2904" s="1">
        <v>5903</v>
      </c>
      <c r="B2904">
        <v>2391.1759999999999</v>
      </c>
      <c r="C2904">
        <v>2393.4290000000001</v>
      </c>
      <c r="D2904">
        <v>2391.547</v>
      </c>
      <c r="E2904">
        <v>2390.8560000000002</v>
      </c>
      <c r="F2904">
        <v>2401.181</v>
      </c>
      <c r="G2904">
        <v>2391.7539999999999</v>
      </c>
      <c r="H2904">
        <v>2190.973</v>
      </c>
      <c r="I2904">
        <v>2395.085</v>
      </c>
      <c r="J2904">
        <v>2697.1619999999998</v>
      </c>
      <c r="K2904">
        <v>2392.9740000000002</v>
      </c>
      <c r="L2904">
        <v>2392.7080000000001</v>
      </c>
      <c r="M2904">
        <v>2401.8719999999998</v>
      </c>
      <c r="N2904">
        <v>2391.8319999999999</v>
      </c>
      <c r="O2904">
        <v>2392.8490000000002</v>
      </c>
      <c r="P2904">
        <v>2392.2469999999998</v>
      </c>
      <c r="Q2904">
        <v>2401.6790000000001</v>
      </c>
      <c r="R2904">
        <v>2393.3330000000001</v>
      </c>
      <c r="S2904">
        <v>2393.5050000000001</v>
      </c>
      <c r="T2904">
        <v>2392.386</v>
      </c>
      <c r="U2904">
        <v>2392.7280000000001</v>
      </c>
    </row>
    <row r="2905" spans="1:21">
      <c r="A2905" s="1">
        <v>5904</v>
      </c>
      <c r="B2905">
        <v>2390.9699999999998</v>
      </c>
      <c r="C2905">
        <v>2393.375</v>
      </c>
      <c r="D2905">
        <v>2391.3029999999999</v>
      </c>
      <c r="E2905">
        <v>2390.7939999999999</v>
      </c>
      <c r="F2905">
        <v>2401.2530000000002</v>
      </c>
      <c r="G2905">
        <v>2391.674</v>
      </c>
      <c r="H2905">
        <v>2190.819</v>
      </c>
      <c r="I2905">
        <v>2394.9140000000002</v>
      </c>
      <c r="J2905">
        <v>2697.098</v>
      </c>
      <c r="K2905">
        <v>2392.752</v>
      </c>
      <c r="L2905">
        <v>2392.6860000000001</v>
      </c>
      <c r="M2905">
        <v>2401.8719999999998</v>
      </c>
      <c r="N2905">
        <v>2391.7469999999998</v>
      </c>
      <c r="O2905">
        <v>2392.904</v>
      </c>
      <c r="P2905">
        <v>2392.049</v>
      </c>
      <c r="Q2905">
        <v>2401.4670000000001</v>
      </c>
      <c r="R2905">
        <v>2393.1729999999998</v>
      </c>
      <c r="S2905">
        <v>2393.3519999999999</v>
      </c>
      <c r="T2905">
        <v>2392.3000000000002</v>
      </c>
      <c r="U2905">
        <v>2392.4850000000001</v>
      </c>
    </row>
    <row r="2906" spans="1:21">
      <c r="A2906" s="1">
        <v>5905</v>
      </c>
      <c r="B2906">
        <v>2390.8359999999998</v>
      </c>
      <c r="C2906">
        <v>2393.2530000000002</v>
      </c>
      <c r="D2906">
        <v>2391.223</v>
      </c>
      <c r="E2906">
        <v>2390.7060000000001</v>
      </c>
      <c r="F2906">
        <v>2401.0430000000001</v>
      </c>
      <c r="G2906">
        <v>2391.59</v>
      </c>
      <c r="H2906">
        <v>2190.6640000000002</v>
      </c>
      <c r="I2906">
        <v>2394.8009999999999</v>
      </c>
      <c r="J2906">
        <v>2697.0340000000001</v>
      </c>
      <c r="K2906">
        <v>2392.643</v>
      </c>
      <c r="L2906">
        <v>2392.5259999999998</v>
      </c>
      <c r="M2906">
        <v>2401.6469999999999</v>
      </c>
      <c r="N2906">
        <v>2391.6619999999998</v>
      </c>
      <c r="O2906">
        <v>2392.681</v>
      </c>
      <c r="P2906">
        <v>2392.0349999999999</v>
      </c>
      <c r="Q2906">
        <v>2401.37</v>
      </c>
      <c r="R2906">
        <v>2393.2469999999998</v>
      </c>
      <c r="S2906">
        <v>2393.2109999999998</v>
      </c>
      <c r="T2906">
        <v>2392.0839999999998</v>
      </c>
      <c r="U2906">
        <v>2392.4119999999998</v>
      </c>
    </row>
    <row r="2907" spans="1:21">
      <c r="A2907" s="1">
        <v>5906</v>
      </c>
      <c r="B2907">
        <v>2390.7489999999998</v>
      </c>
      <c r="C2907">
        <v>2393.2429999999999</v>
      </c>
      <c r="D2907">
        <v>2391.13</v>
      </c>
      <c r="E2907">
        <v>2390.6030000000001</v>
      </c>
      <c r="F2907">
        <v>2401.0219999999999</v>
      </c>
      <c r="G2907">
        <v>2391.6460000000002</v>
      </c>
      <c r="H2907">
        <v>2190.6190000000001</v>
      </c>
      <c r="I2907">
        <v>2394.806</v>
      </c>
      <c r="J2907">
        <v>2696.97</v>
      </c>
      <c r="K2907">
        <v>2392.5749999999998</v>
      </c>
      <c r="L2907">
        <v>2392.46</v>
      </c>
      <c r="M2907">
        <v>2401.578</v>
      </c>
      <c r="N2907">
        <v>2391.5740000000001</v>
      </c>
      <c r="O2907">
        <v>2392.5940000000001</v>
      </c>
      <c r="P2907">
        <v>2391.8780000000002</v>
      </c>
      <c r="Q2907">
        <v>2401.4279999999999</v>
      </c>
      <c r="R2907">
        <v>2393.0129999999999</v>
      </c>
      <c r="S2907">
        <v>2393.172</v>
      </c>
      <c r="T2907">
        <v>2392.0459999999998</v>
      </c>
      <c r="U2907">
        <v>2392.3159999999998</v>
      </c>
    </row>
    <row r="2908" spans="1:21">
      <c r="A2908" s="1">
        <v>5907</v>
      </c>
      <c r="B2908">
        <v>2390.7539999999999</v>
      </c>
      <c r="C2908">
        <v>2393.123</v>
      </c>
      <c r="D2908">
        <v>2391.2060000000001</v>
      </c>
      <c r="E2908">
        <v>2390.6689999999999</v>
      </c>
      <c r="F2908">
        <v>2400.9940000000001</v>
      </c>
      <c r="G2908">
        <v>2391.402</v>
      </c>
      <c r="H2908">
        <v>2190.5340000000001</v>
      </c>
      <c r="I2908">
        <v>2394.6570000000002</v>
      </c>
      <c r="J2908">
        <v>2696.9070000000002</v>
      </c>
      <c r="K2908">
        <v>2392.4760000000001</v>
      </c>
      <c r="L2908">
        <v>2392.3760000000002</v>
      </c>
      <c r="M2908">
        <v>2401.6120000000001</v>
      </c>
      <c r="N2908">
        <v>2391.431</v>
      </c>
      <c r="O2908">
        <v>2392.6480000000001</v>
      </c>
      <c r="P2908">
        <v>2391.7199999999998</v>
      </c>
      <c r="Q2908">
        <v>2401.3110000000001</v>
      </c>
      <c r="R2908">
        <v>2392.9180000000001</v>
      </c>
      <c r="S2908">
        <v>2393.0210000000002</v>
      </c>
      <c r="T2908">
        <v>2391.9839999999999</v>
      </c>
      <c r="U2908">
        <v>2392.2640000000001</v>
      </c>
    </row>
    <row r="2909" spans="1:21">
      <c r="A2909" s="1">
        <v>5908</v>
      </c>
      <c r="B2909">
        <v>2390.69</v>
      </c>
      <c r="C2909">
        <v>2393.0300000000002</v>
      </c>
      <c r="D2909">
        <v>2390.9720000000002</v>
      </c>
      <c r="E2909">
        <v>2390.5230000000001</v>
      </c>
      <c r="F2909">
        <v>2400.7640000000001</v>
      </c>
      <c r="G2909">
        <v>2391.39</v>
      </c>
      <c r="H2909">
        <v>2190.2440000000001</v>
      </c>
      <c r="I2909">
        <v>2394.6149999999998</v>
      </c>
      <c r="J2909">
        <v>2696.8429999999998</v>
      </c>
      <c r="K2909">
        <v>2392.4630000000002</v>
      </c>
      <c r="L2909">
        <v>2392.2820000000002</v>
      </c>
      <c r="M2909">
        <v>2401.3879999999999</v>
      </c>
      <c r="N2909">
        <v>2391.4059999999999</v>
      </c>
      <c r="O2909">
        <v>2392.415</v>
      </c>
      <c r="P2909">
        <v>2391.7449999999999</v>
      </c>
      <c r="Q2909">
        <v>2401.2689999999998</v>
      </c>
      <c r="R2909">
        <v>2392.9830000000002</v>
      </c>
      <c r="S2909">
        <v>2393.0920000000001</v>
      </c>
      <c r="T2909">
        <v>2391.8009999999999</v>
      </c>
      <c r="U2909">
        <v>2392.1610000000001</v>
      </c>
    </row>
    <row r="2910" spans="1:21">
      <c r="A2910" s="1">
        <v>5909</v>
      </c>
      <c r="B2910">
        <v>2390.5770000000002</v>
      </c>
      <c r="C2910">
        <v>2392.9209999999998</v>
      </c>
      <c r="D2910">
        <v>2390.8870000000002</v>
      </c>
      <c r="E2910">
        <v>2390.5059999999999</v>
      </c>
      <c r="F2910">
        <v>2400.7429999999999</v>
      </c>
      <c r="G2910">
        <v>2391.3820000000001</v>
      </c>
      <c r="H2910">
        <v>2190.2469999999998</v>
      </c>
      <c r="I2910">
        <v>2394.5250000000001</v>
      </c>
      <c r="J2910">
        <v>2696.78</v>
      </c>
      <c r="K2910">
        <v>2392.462</v>
      </c>
      <c r="L2910">
        <v>2392.3359999999998</v>
      </c>
      <c r="M2910">
        <v>2401.2979999999998</v>
      </c>
      <c r="N2910">
        <v>2391.172</v>
      </c>
      <c r="O2910">
        <v>2392.3449999999998</v>
      </c>
      <c r="P2910">
        <v>2391.6930000000002</v>
      </c>
      <c r="Q2910">
        <v>2401.1709999999998</v>
      </c>
      <c r="R2910">
        <v>2392.8980000000001</v>
      </c>
      <c r="S2910">
        <v>2392.8409999999999</v>
      </c>
      <c r="T2910">
        <v>2391.866</v>
      </c>
      <c r="U2910">
        <v>2392.2089999999998</v>
      </c>
    </row>
    <row r="2911" spans="1:21">
      <c r="A2911" s="1">
        <v>5910</v>
      </c>
      <c r="B2911">
        <v>2390.5749999999998</v>
      </c>
      <c r="C2911">
        <v>2393.0050000000001</v>
      </c>
      <c r="D2911">
        <v>2390.89</v>
      </c>
      <c r="E2911">
        <v>2390.2730000000001</v>
      </c>
      <c r="F2911">
        <v>2400.616</v>
      </c>
      <c r="G2911">
        <v>2391.2959999999998</v>
      </c>
      <c r="H2911">
        <v>2190.06</v>
      </c>
      <c r="I2911">
        <v>2394.3710000000001</v>
      </c>
      <c r="J2911">
        <v>2696.7159999999999</v>
      </c>
      <c r="K2911">
        <v>2392.2240000000002</v>
      </c>
      <c r="L2911">
        <v>2392.259</v>
      </c>
      <c r="M2911">
        <v>2401.2809999999999</v>
      </c>
      <c r="N2911">
        <v>2391.0749999999998</v>
      </c>
      <c r="O2911">
        <v>2392.39</v>
      </c>
      <c r="P2911">
        <v>2391.4360000000001</v>
      </c>
      <c r="Q2911">
        <v>2401.0650000000001</v>
      </c>
      <c r="R2911">
        <v>2392.6950000000002</v>
      </c>
      <c r="S2911">
        <v>2392.9270000000001</v>
      </c>
      <c r="T2911">
        <v>2391.779</v>
      </c>
      <c r="U2911">
        <v>2392.1210000000001</v>
      </c>
    </row>
    <row r="2912" spans="1:21">
      <c r="A2912" s="1">
        <v>5911</v>
      </c>
      <c r="B2912">
        <v>2390.491</v>
      </c>
      <c r="C2912">
        <v>2392.7710000000002</v>
      </c>
      <c r="D2912">
        <v>2390.732</v>
      </c>
      <c r="E2912">
        <v>2390.3339999999998</v>
      </c>
      <c r="F2912">
        <v>2400.5120000000002</v>
      </c>
      <c r="G2912">
        <v>2391.2179999999998</v>
      </c>
      <c r="H2912">
        <v>2189.9</v>
      </c>
      <c r="I2912">
        <v>2394.4360000000001</v>
      </c>
      <c r="J2912">
        <v>2696.652</v>
      </c>
      <c r="K2912">
        <v>2392.1379999999999</v>
      </c>
      <c r="L2912">
        <v>2392.0140000000001</v>
      </c>
      <c r="M2912">
        <v>2401.17</v>
      </c>
      <c r="N2912">
        <v>2391.15</v>
      </c>
      <c r="O2912">
        <v>2392.1819999999998</v>
      </c>
      <c r="P2912">
        <v>2391.4549999999999</v>
      </c>
      <c r="Q2912">
        <v>2400.866</v>
      </c>
      <c r="R2912">
        <v>2392.7350000000001</v>
      </c>
      <c r="S2912">
        <v>2392.8429999999998</v>
      </c>
      <c r="T2912">
        <v>2391.5549999999998</v>
      </c>
      <c r="U2912">
        <v>2391.8890000000001</v>
      </c>
    </row>
    <row r="2913" spans="1:21">
      <c r="A2913" s="1">
        <v>5912</v>
      </c>
      <c r="B2913">
        <v>2390.2510000000002</v>
      </c>
      <c r="C2913">
        <v>2392.703</v>
      </c>
      <c r="D2913">
        <v>2390.6410000000001</v>
      </c>
      <c r="E2913">
        <v>2390.25</v>
      </c>
      <c r="F2913">
        <v>2400.413</v>
      </c>
      <c r="G2913">
        <v>2391.0619999999999</v>
      </c>
      <c r="H2913">
        <v>2189.7139999999999</v>
      </c>
      <c r="I2913">
        <v>2394.35</v>
      </c>
      <c r="J2913">
        <v>2696.5880000000002</v>
      </c>
      <c r="K2913">
        <v>2392.1469999999999</v>
      </c>
      <c r="L2913">
        <v>2391.9499999999998</v>
      </c>
      <c r="M2913">
        <v>2401.0410000000002</v>
      </c>
      <c r="N2913">
        <v>2391.0050000000001</v>
      </c>
      <c r="O2913">
        <v>2392.0909999999999</v>
      </c>
      <c r="P2913">
        <v>2391.4369999999999</v>
      </c>
      <c r="Q2913">
        <v>2400.8029999999999</v>
      </c>
      <c r="R2913">
        <v>2392.502</v>
      </c>
      <c r="S2913">
        <v>2392.607</v>
      </c>
      <c r="T2913">
        <v>2391.4789999999998</v>
      </c>
      <c r="U2913">
        <v>2391.8359999999998</v>
      </c>
    </row>
    <row r="2914" spans="1:21">
      <c r="A2914" s="1">
        <v>5913</v>
      </c>
      <c r="B2914">
        <v>2390.1759999999999</v>
      </c>
      <c r="C2914">
        <v>2392.6039999999998</v>
      </c>
      <c r="D2914">
        <v>2390.5459999999998</v>
      </c>
      <c r="E2914">
        <v>2390.0129999999999</v>
      </c>
      <c r="F2914">
        <v>2400.326</v>
      </c>
      <c r="G2914">
        <v>2391.049</v>
      </c>
      <c r="H2914">
        <v>2189.576</v>
      </c>
      <c r="I2914">
        <v>2394.1840000000002</v>
      </c>
      <c r="J2914">
        <v>2696.5250000000001</v>
      </c>
      <c r="K2914">
        <v>2392.1219999999998</v>
      </c>
      <c r="L2914">
        <v>2391.9189999999999</v>
      </c>
      <c r="M2914">
        <v>2401.0419999999999</v>
      </c>
      <c r="N2914">
        <v>2390.84</v>
      </c>
      <c r="O2914">
        <v>2392.1329999999998</v>
      </c>
      <c r="P2914">
        <v>2391.3519999999999</v>
      </c>
      <c r="Q2914">
        <v>2400.8449999999998</v>
      </c>
      <c r="R2914">
        <v>2392.5569999999998</v>
      </c>
      <c r="S2914">
        <v>2392.6750000000002</v>
      </c>
      <c r="T2914">
        <v>2391.3719999999998</v>
      </c>
      <c r="U2914">
        <v>2391.7339999999999</v>
      </c>
    </row>
    <row r="2915" spans="1:21">
      <c r="A2915" s="1">
        <v>5914</v>
      </c>
      <c r="B2915">
        <v>2390.1799999999998</v>
      </c>
      <c r="C2915">
        <v>2392.498</v>
      </c>
      <c r="D2915">
        <v>2390.4830000000002</v>
      </c>
      <c r="E2915">
        <v>2389.9369999999999</v>
      </c>
      <c r="F2915">
        <v>2400.3130000000001</v>
      </c>
      <c r="G2915">
        <v>2390.895</v>
      </c>
      <c r="H2915">
        <v>2189.3789999999999</v>
      </c>
      <c r="I2915">
        <v>2394.181</v>
      </c>
      <c r="J2915">
        <v>2696.4609999999998</v>
      </c>
      <c r="K2915">
        <v>2392.0360000000001</v>
      </c>
      <c r="L2915">
        <v>2391.7919999999999</v>
      </c>
      <c r="M2915">
        <v>2400.89</v>
      </c>
      <c r="N2915">
        <v>2390.7689999999998</v>
      </c>
      <c r="O2915">
        <v>2391.9079999999999</v>
      </c>
      <c r="P2915">
        <v>2391.192</v>
      </c>
      <c r="Q2915">
        <v>2400.7689999999998</v>
      </c>
      <c r="R2915">
        <v>2392.346</v>
      </c>
      <c r="S2915">
        <v>2392.5889999999999</v>
      </c>
      <c r="T2915">
        <v>2391.4479999999999</v>
      </c>
      <c r="U2915">
        <v>2391.7069999999999</v>
      </c>
    </row>
    <row r="2916" spans="1:21">
      <c r="A2916" s="1">
        <v>5915</v>
      </c>
      <c r="B2916">
        <v>2390.0140000000001</v>
      </c>
      <c r="C2916">
        <v>2392.4279999999999</v>
      </c>
      <c r="D2916">
        <v>2390.3980000000001</v>
      </c>
      <c r="E2916">
        <v>2389.9949999999999</v>
      </c>
      <c r="F2916">
        <v>2400.252</v>
      </c>
      <c r="G2916">
        <v>2390.87</v>
      </c>
      <c r="H2916">
        <v>2189.38</v>
      </c>
      <c r="I2916">
        <v>2393.9609999999998</v>
      </c>
      <c r="J2916">
        <v>2696.3969999999999</v>
      </c>
      <c r="K2916">
        <v>2391.951</v>
      </c>
      <c r="L2916">
        <v>2391.694</v>
      </c>
      <c r="M2916">
        <v>2400.8380000000002</v>
      </c>
      <c r="N2916">
        <v>2390.6689999999999</v>
      </c>
      <c r="O2916">
        <v>2391.9659999999999</v>
      </c>
      <c r="P2916">
        <v>2391.1689999999999</v>
      </c>
      <c r="Q2916">
        <v>2400.6579999999999</v>
      </c>
      <c r="R2916">
        <v>2392.2370000000001</v>
      </c>
      <c r="S2916">
        <v>2392.498</v>
      </c>
      <c r="T2916">
        <v>2391.221</v>
      </c>
      <c r="U2916">
        <v>2391.5529999999999</v>
      </c>
    </row>
    <row r="2917" spans="1:21">
      <c r="A2917" s="1">
        <v>5916</v>
      </c>
      <c r="B2917">
        <v>2389.9850000000001</v>
      </c>
      <c r="C2917">
        <v>2392.3510000000001</v>
      </c>
      <c r="D2917">
        <v>2390.4389999999999</v>
      </c>
      <c r="E2917">
        <v>2389.752</v>
      </c>
      <c r="F2917">
        <v>2400.2249999999999</v>
      </c>
      <c r="G2917">
        <v>2390.634</v>
      </c>
      <c r="H2917">
        <v>2189.085</v>
      </c>
      <c r="I2917">
        <v>2393.9499999999998</v>
      </c>
      <c r="J2917">
        <v>2696.3339999999998</v>
      </c>
      <c r="K2917">
        <v>2391.7130000000002</v>
      </c>
      <c r="L2917">
        <v>2391.7469999999998</v>
      </c>
      <c r="M2917">
        <v>2400.8530000000001</v>
      </c>
      <c r="N2917">
        <v>2390.7240000000002</v>
      </c>
      <c r="O2917">
        <v>2391.8809999999999</v>
      </c>
      <c r="P2917">
        <v>2390.924</v>
      </c>
      <c r="Q2917">
        <v>2400.4499999999998</v>
      </c>
      <c r="R2917">
        <v>2392.1709999999998</v>
      </c>
      <c r="S2917">
        <v>2392.2600000000002</v>
      </c>
      <c r="T2917">
        <v>2391.1909999999998</v>
      </c>
      <c r="U2917">
        <v>2391.46</v>
      </c>
    </row>
    <row r="2918" spans="1:21">
      <c r="A2918" s="1">
        <v>5917</v>
      </c>
      <c r="B2918">
        <v>2389.904</v>
      </c>
      <c r="C2918">
        <v>2392.355</v>
      </c>
      <c r="D2918">
        <v>2390.3519999999999</v>
      </c>
      <c r="E2918">
        <v>2389.6640000000002</v>
      </c>
      <c r="F2918">
        <v>2400.0030000000002</v>
      </c>
      <c r="G2918">
        <v>2390.578</v>
      </c>
      <c r="H2918">
        <v>2188.9430000000002</v>
      </c>
      <c r="I2918">
        <v>2393.855</v>
      </c>
      <c r="J2918">
        <v>2696.27</v>
      </c>
      <c r="K2918">
        <v>2391.7800000000002</v>
      </c>
      <c r="L2918">
        <v>2391.5749999999998</v>
      </c>
      <c r="M2918">
        <v>2400.79</v>
      </c>
      <c r="N2918">
        <v>2390.4810000000002</v>
      </c>
      <c r="O2918">
        <v>2391.654</v>
      </c>
      <c r="P2918">
        <v>2391.0340000000001</v>
      </c>
      <c r="Q2918">
        <v>2400.567</v>
      </c>
      <c r="R2918">
        <v>2392.2179999999998</v>
      </c>
      <c r="S2918">
        <v>2392.34</v>
      </c>
      <c r="T2918">
        <v>2391.0390000000002</v>
      </c>
      <c r="U2918">
        <v>2391.5340000000001</v>
      </c>
    </row>
    <row r="2919" spans="1:21">
      <c r="A2919" s="1">
        <v>5918</v>
      </c>
      <c r="B2919">
        <v>2389.8939999999998</v>
      </c>
      <c r="C2919">
        <v>2392.1999999999998</v>
      </c>
      <c r="D2919">
        <v>2390.13</v>
      </c>
      <c r="E2919">
        <v>2389.6779999999999</v>
      </c>
      <c r="F2919">
        <v>2399.8989999999999</v>
      </c>
      <c r="G2919">
        <v>2390.614</v>
      </c>
      <c r="H2919">
        <v>2188.866</v>
      </c>
      <c r="I2919">
        <v>2393.6979999999999</v>
      </c>
      <c r="J2919">
        <v>2696.2060000000001</v>
      </c>
      <c r="K2919">
        <v>2391.5549999999998</v>
      </c>
      <c r="L2919">
        <v>2391.444</v>
      </c>
      <c r="M2919">
        <v>2400.7950000000001</v>
      </c>
      <c r="N2919">
        <v>2390.415</v>
      </c>
      <c r="O2919">
        <v>2391.5790000000002</v>
      </c>
      <c r="P2919">
        <v>2390.902</v>
      </c>
      <c r="Q2919">
        <v>2400.2800000000002</v>
      </c>
      <c r="R2919">
        <v>2392.1370000000002</v>
      </c>
      <c r="S2919">
        <v>2392.098</v>
      </c>
      <c r="T2919">
        <v>2390.9459999999999</v>
      </c>
      <c r="U2919">
        <v>2391.4459999999999</v>
      </c>
    </row>
    <row r="2920" spans="1:21">
      <c r="A2920" s="1">
        <v>5919</v>
      </c>
      <c r="B2920">
        <v>2389.7510000000002</v>
      </c>
      <c r="C2920">
        <v>2392.2510000000002</v>
      </c>
      <c r="D2920">
        <v>2390.0569999999998</v>
      </c>
      <c r="E2920">
        <v>2389.4920000000002</v>
      </c>
      <c r="F2920">
        <v>2399.8139999999999</v>
      </c>
      <c r="G2920">
        <v>2390.39</v>
      </c>
      <c r="H2920">
        <v>2188.65</v>
      </c>
      <c r="I2920">
        <v>2393.5929999999998</v>
      </c>
      <c r="J2920">
        <v>2696.143</v>
      </c>
      <c r="K2920">
        <v>2391.453</v>
      </c>
      <c r="L2920">
        <v>2391.3429999999998</v>
      </c>
      <c r="M2920">
        <v>2400.4650000000001</v>
      </c>
      <c r="N2920">
        <v>2390.3270000000002</v>
      </c>
      <c r="O2920">
        <v>2391.5639999999999</v>
      </c>
      <c r="P2920">
        <v>2390.761</v>
      </c>
      <c r="Q2920">
        <v>2400.192</v>
      </c>
      <c r="R2920">
        <v>2391.9639999999999</v>
      </c>
      <c r="S2920">
        <v>2392.02</v>
      </c>
      <c r="T2920">
        <v>2390.8670000000002</v>
      </c>
      <c r="U2920">
        <v>2391.2060000000001</v>
      </c>
    </row>
    <row r="2921" spans="1:21">
      <c r="A2921" s="1">
        <v>5920</v>
      </c>
      <c r="B2921">
        <v>2389.5549999999998</v>
      </c>
      <c r="C2921">
        <v>2392.1669999999999</v>
      </c>
      <c r="D2921">
        <v>2390.0970000000002</v>
      </c>
      <c r="E2921">
        <v>2389.4430000000002</v>
      </c>
      <c r="F2921">
        <v>2399.884</v>
      </c>
      <c r="G2921">
        <v>2390.3200000000002</v>
      </c>
      <c r="H2921">
        <v>2188.5709999999999</v>
      </c>
      <c r="I2921">
        <v>2393.6080000000002</v>
      </c>
      <c r="J2921">
        <v>2696.0790000000002</v>
      </c>
      <c r="K2921">
        <v>2391.3809999999999</v>
      </c>
      <c r="L2921">
        <v>2391.2489999999998</v>
      </c>
      <c r="M2921">
        <v>2400.4989999999998</v>
      </c>
      <c r="N2921">
        <v>2390.2939999999999</v>
      </c>
      <c r="O2921">
        <v>2391.415</v>
      </c>
      <c r="P2921">
        <v>2390.69</v>
      </c>
      <c r="Q2921">
        <v>2400.2649999999999</v>
      </c>
      <c r="R2921">
        <v>2391.808</v>
      </c>
      <c r="S2921">
        <v>2391.92</v>
      </c>
      <c r="T2921">
        <v>2390.9349999999999</v>
      </c>
      <c r="U2921">
        <v>2391.1370000000002</v>
      </c>
    </row>
    <row r="2922" spans="1:21">
      <c r="A2922" s="1">
        <v>5921</v>
      </c>
      <c r="B2922">
        <v>2389.6419999999998</v>
      </c>
      <c r="C2922">
        <v>2391.9899999999998</v>
      </c>
      <c r="D2922">
        <v>2389.864</v>
      </c>
      <c r="E2922">
        <v>2389.357</v>
      </c>
      <c r="F2922">
        <v>2399.6419999999998</v>
      </c>
      <c r="G2922">
        <v>2390.2420000000002</v>
      </c>
      <c r="H2922">
        <v>2188.37</v>
      </c>
      <c r="I2922">
        <v>2393.451</v>
      </c>
      <c r="J2922">
        <v>2696.0149999999999</v>
      </c>
      <c r="K2922">
        <v>2391.4380000000001</v>
      </c>
      <c r="L2922">
        <v>2391.1729999999998</v>
      </c>
      <c r="M2922">
        <v>2400.3009999999999</v>
      </c>
      <c r="N2922">
        <v>2390.2959999999998</v>
      </c>
      <c r="O2922">
        <v>2391.3290000000002</v>
      </c>
      <c r="P2922">
        <v>2390.6669999999999</v>
      </c>
      <c r="Q2922">
        <v>2400.2370000000001</v>
      </c>
      <c r="R2922">
        <v>2391.721</v>
      </c>
      <c r="S2922">
        <v>2391.8530000000001</v>
      </c>
      <c r="T2922">
        <v>2390.7190000000001</v>
      </c>
      <c r="U2922">
        <v>2391.192</v>
      </c>
    </row>
    <row r="2923" spans="1:21">
      <c r="A2923" s="1">
        <v>5922</v>
      </c>
      <c r="B2923">
        <v>2389.5549999999998</v>
      </c>
      <c r="C2923">
        <v>2391.8490000000002</v>
      </c>
      <c r="D2923">
        <v>2389.768</v>
      </c>
      <c r="E2923">
        <v>2389.3180000000002</v>
      </c>
      <c r="F2923">
        <v>2399.5549999999998</v>
      </c>
      <c r="G2923">
        <v>2390.1979999999999</v>
      </c>
      <c r="H2923">
        <v>2188.384</v>
      </c>
      <c r="I2923">
        <v>2393.4960000000001</v>
      </c>
      <c r="J2923">
        <v>2695.9520000000002</v>
      </c>
      <c r="K2923">
        <v>2391.2710000000002</v>
      </c>
      <c r="L2923">
        <v>2391.2359999999999</v>
      </c>
      <c r="M2923">
        <v>2400.2240000000002</v>
      </c>
      <c r="N2923">
        <v>2390.069</v>
      </c>
      <c r="O2923">
        <v>2391.221</v>
      </c>
      <c r="P2923">
        <v>2390.5500000000002</v>
      </c>
      <c r="Q2923">
        <v>2399.9580000000001</v>
      </c>
      <c r="R2923">
        <v>2391.672</v>
      </c>
      <c r="S2923">
        <v>2391.7620000000002</v>
      </c>
      <c r="T2923">
        <v>2390.6390000000001</v>
      </c>
      <c r="U2923">
        <v>2391.105</v>
      </c>
    </row>
    <row r="2924" spans="1:21">
      <c r="A2924" s="1">
        <v>5923</v>
      </c>
      <c r="B2924">
        <v>2389.3449999999998</v>
      </c>
      <c r="C2924">
        <v>2391.7440000000001</v>
      </c>
      <c r="D2924">
        <v>2389.7159999999999</v>
      </c>
      <c r="E2924">
        <v>2389.16</v>
      </c>
      <c r="F2924">
        <v>2399.5039999999999</v>
      </c>
      <c r="G2924">
        <v>2390.049</v>
      </c>
      <c r="H2924">
        <v>2188.1350000000002</v>
      </c>
      <c r="I2924">
        <v>2393.3319999999999</v>
      </c>
      <c r="J2924">
        <v>2695.8879999999999</v>
      </c>
      <c r="K2924">
        <v>2391.127</v>
      </c>
      <c r="L2924">
        <v>2391.0610000000001</v>
      </c>
      <c r="M2924">
        <v>2400.3629999999998</v>
      </c>
      <c r="N2924">
        <v>2389.9659999999999</v>
      </c>
      <c r="O2924">
        <v>2391.1350000000002</v>
      </c>
      <c r="P2924">
        <v>2390.4209999999998</v>
      </c>
      <c r="Q2924">
        <v>2399.9549999999999</v>
      </c>
      <c r="R2924">
        <v>2391.5509999999999</v>
      </c>
      <c r="S2924">
        <v>2391.739</v>
      </c>
      <c r="T2924">
        <v>2390.6799999999998</v>
      </c>
      <c r="U2924">
        <v>2390.8649999999998</v>
      </c>
    </row>
    <row r="2925" spans="1:21">
      <c r="A2925" s="1">
        <v>5924</v>
      </c>
      <c r="B2925">
        <v>2389.2550000000001</v>
      </c>
      <c r="C2925">
        <v>2391.6790000000001</v>
      </c>
      <c r="D2925">
        <v>2389.7530000000002</v>
      </c>
      <c r="E2925">
        <v>2389.2249999999999</v>
      </c>
      <c r="F2925">
        <v>2399.3850000000002</v>
      </c>
      <c r="G2925">
        <v>2389.9639999999999</v>
      </c>
      <c r="H2925">
        <v>2187.9340000000002</v>
      </c>
      <c r="I2925">
        <v>2393.2069999999999</v>
      </c>
      <c r="J2925">
        <v>2695.8240000000001</v>
      </c>
      <c r="K2925">
        <v>2391.183</v>
      </c>
      <c r="L2925">
        <v>2390.924</v>
      </c>
      <c r="M2925">
        <v>2400.0610000000001</v>
      </c>
      <c r="N2925">
        <v>2389.9810000000002</v>
      </c>
      <c r="O2925">
        <v>2391.0410000000002</v>
      </c>
      <c r="P2925">
        <v>2390.4029999999998</v>
      </c>
      <c r="Q2925">
        <v>2399.8220000000001</v>
      </c>
      <c r="R2925">
        <v>2391.4929999999999</v>
      </c>
      <c r="S2925">
        <v>2391.5819999999999</v>
      </c>
      <c r="T2925">
        <v>2390.4349999999999</v>
      </c>
      <c r="U2925">
        <v>2390.7890000000002</v>
      </c>
    </row>
    <row r="2926" spans="1:21">
      <c r="A2926" s="1">
        <v>5925</v>
      </c>
      <c r="B2926">
        <v>2389.2069999999999</v>
      </c>
      <c r="C2926">
        <v>2391.748</v>
      </c>
      <c r="D2926">
        <v>2389.5880000000002</v>
      </c>
      <c r="E2926">
        <v>2389.0160000000001</v>
      </c>
      <c r="F2926">
        <v>2399.4479999999999</v>
      </c>
      <c r="G2926">
        <v>2389.8739999999998</v>
      </c>
      <c r="H2926">
        <v>2187.8519999999999</v>
      </c>
      <c r="I2926">
        <v>2393.1320000000001</v>
      </c>
      <c r="J2926">
        <v>2695.76</v>
      </c>
      <c r="K2926">
        <v>2390.9499999999998</v>
      </c>
      <c r="L2926">
        <v>2390.8310000000001</v>
      </c>
      <c r="M2926">
        <v>2400.2280000000001</v>
      </c>
      <c r="N2926">
        <v>2389.951</v>
      </c>
      <c r="O2926">
        <v>2391.1129999999998</v>
      </c>
      <c r="P2926">
        <v>2390.3240000000001</v>
      </c>
      <c r="Q2926">
        <v>2399.7150000000001</v>
      </c>
      <c r="R2926">
        <v>2391.4029999999998</v>
      </c>
      <c r="S2926">
        <v>2391.605</v>
      </c>
      <c r="T2926">
        <v>2390.35</v>
      </c>
      <c r="U2926">
        <v>2390.8510000000001</v>
      </c>
    </row>
    <row r="2927" spans="1:21">
      <c r="A2927" s="1">
        <v>5926</v>
      </c>
      <c r="B2927">
        <v>2389.2179999999998</v>
      </c>
      <c r="C2927">
        <v>2391.5279999999998</v>
      </c>
      <c r="D2927">
        <v>2389.4270000000001</v>
      </c>
      <c r="E2927">
        <v>2389.056</v>
      </c>
      <c r="F2927">
        <v>2399.2399999999998</v>
      </c>
      <c r="G2927">
        <v>2389.8000000000002</v>
      </c>
      <c r="H2927">
        <v>2187.806</v>
      </c>
      <c r="I2927">
        <v>2393.154</v>
      </c>
      <c r="J2927">
        <v>2695.6970000000001</v>
      </c>
      <c r="K2927">
        <v>2390.8539999999998</v>
      </c>
      <c r="L2927">
        <v>2390.7689999999998</v>
      </c>
      <c r="M2927">
        <v>2399.89</v>
      </c>
      <c r="N2927">
        <v>2389.723</v>
      </c>
      <c r="O2927">
        <v>2390.9029999999998</v>
      </c>
      <c r="P2927">
        <v>2390.0680000000002</v>
      </c>
      <c r="Q2927">
        <v>2399.835</v>
      </c>
      <c r="R2927">
        <v>2391.3290000000002</v>
      </c>
      <c r="S2927">
        <v>2391.585</v>
      </c>
      <c r="T2927">
        <v>2390.299</v>
      </c>
      <c r="U2927">
        <v>2390.7559999999999</v>
      </c>
    </row>
    <row r="2928" spans="1:21">
      <c r="A2928" s="1">
        <v>5927</v>
      </c>
      <c r="B2928">
        <v>2388.953</v>
      </c>
      <c r="C2928">
        <v>2391.58</v>
      </c>
      <c r="D2928">
        <v>2389.5</v>
      </c>
      <c r="E2928">
        <v>2388.8310000000001</v>
      </c>
      <c r="F2928">
        <v>2399.145</v>
      </c>
      <c r="G2928">
        <v>2389.6979999999999</v>
      </c>
      <c r="H2928">
        <v>2187.5619999999999</v>
      </c>
      <c r="I2928">
        <v>2393.069</v>
      </c>
      <c r="J2928">
        <v>2695.6329999999998</v>
      </c>
      <c r="K2928">
        <v>2390.9270000000001</v>
      </c>
      <c r="L2928">
        <v>2390.6680000000001</v>
      </c>
      <c r="M2928">
        <v>2399.8049999999998</v>
      </c>
      <c r="N2928">
        <v>2389.652</v>
      </c>
      <c r="O2928">
        <v>2390.7849999999999</v>
      </c>
      <c r="P2928">
        <v>2390.1469999999999</v>
      </c>
      <c r="Q2928">
        <v>2399.6689999999999</v>
      </c>
      <c r="R2928">
        <v>2391.2289999999998</v>
      </c>
      <c r="S2928">
        <v>2391.5010000000002</v>
      </c>
      <c r="T2928">
        <v>2390.1999999999998</v>
      </c>
      <c r="U2928">
        <v>2390.556</v>
      </c>
    </row>
    <row r="2929" spans="1:21">
      <c r="A2929" s="1">
        <v>5928</v>
      </c>
      <c r="B2929">
        <v>2389.0680000000002</v>
      </c>
      <c r="C2929">
        <v>2391.3229999999999</v>
      </c>
      <c r="D2929">
        <v>2389.2629999999999</v>
      </c>
      <c r="E2929">
        <v>2388.7449999999999</v>
      </c>
      <c r="F2929">
        <v>2399.0439999999999</v>
      </c>
      <c r="G2929">
        <v>2389.645</v>
      </c>
      <c r="H2929">
        <v>2187.3789999999999</v>
      </c>
      <c r="I2929">
        <v>2392.9569999999999</v>
      </c>
      <c r="J2929">
        <v>2695.569</v>
      </c>
      <c r="K2929">
        <v>2390.681</v>
      </c>
      <c r="L2929">
        <v>2390.58</v>
      </c>
      <c r="M2929">
        <v>2399.77</v>
      </c>
      <c r="N2929">
        <v>2389.6149999999998</v>
      </c>
      <c r="O2929">
        <v>2390.7089999999998</v>
      </c>
      <c r="P2929">
        <v>2389.9780000000001</v>
      </c>
      <c r="Q2929">
        <v>2399.5210000000002</v>
      </c>
      <c r="R2929">
        <v>2391.277</v>
      </c>
      <c r="S2929">
        <v>2391.4110000000001</v>
      </c>
      <c r="T2929">
        <v>2390.1280000000002</v>
      </c>
      <c r="U2929">
        <v>2390.5949999999998</v>
      </c>
    </row>
    <row r="2930" spans="1:21">
      <c r="A2930" s="1">
        <v>5929</v>
      </c>
      <c r="B2930">
        <v>2388.83</v>
      </c>
      <c r="C2930">
        <v>2391.239</v>
      </c>
      <c r="D2930">
        <v>2389.1909999999998</v>
      </c>
      <c r="E2930">
        <v>2388.8000000000002</v>
      </c>
      <c r="F2930">
        <v>2399.1149999999998</v>
      </c>
      <c r="G2930">
        <v>2389.5239999999999</v>
      </c>
      <c r="H2930">
        <v>2187.2460000000001</v>
      </c>
      <c r="I2930">
        <v>2392.8200000000002</v>
      </c>
      <c r="J2930">
        <v>2695.5059999999999</v>
      </c>
      <c r="K2930">
        <v>2390.6260000000002</v>
      </c>
      <c r="L2930">
        <v>2390.4789999999998</v>
      </c>
      <c r="M2930">
        <v>2399.7739999999999</v>
      </c>
      <c r="N2930">
        <v>2389.616</v>
      </c>
      <c r="O2930">
        <v>2390.7719999999999</v>
      </c>
      <c r="P2930">
        <v>2389.9830000000002</v>
      </c>
      <c r="Q2930">
        <v>2399.3760000000002</v>
      </c>
      <c r="R2930">
        <v>2391.1999999999998</v>
      </c>
      <c r="S2930">
        <v>2391.3249999999998</v>
      </c>
      <c r="T2930">
        <v>2390.0419999999999</v>
      </c>
      <c r="U2930">
        <v>2390.509</v>
      </c>
    </row>
    <row r="2931" spans="1:21">
      <c r="A2931" s="1">
        <v>5930</v>
      </c>
      <c r="B2931">
        <v>2388.8679999999999</v>
      </c>
      <c r="C2931">
        <v>2391.328</v>
      </c>
      <c r="D2931">
        <v>2389.1190000000001</v>
      </c>
      <c r="E2931">
        <v>2388.5610000000001</v>
      </c>
      <c r="F2931">
        <v>2399.029</v>
      </c>
      <c r="G2931">
        <v>2389.6</v>
      </c>
      <c r="H2931">
        <v>2187.1370000000002</v>
      </c>
      <c r="I2931">
        <v>2392.7559999999999</v>
      </c>
      <c r="J2931">
        <v>2695.442</v>
      </c>
      <c r="K2931">
        <v>2390.672</v>
      </c>
      <c r="L2931">
        <v>2390.4670000000001</v>
      </c>
      <c r="M2931">
        <v>2399.549</v>
      </c>
      <c r="N2931">
        <v>2389.4050000000002</v>
      </c>
      <c r="O2931">
        <v>2390.5459999999998</v>
      </c>
      <c r="P2931">
        <v>2389.8249999999998</v>
      </c>
      <c r="Q2931">
        <v>2399.4169999999999</v>
      </c>
      <c r="R2931">
        <v>2391.1129999999998</v>
      </c>
      <c r="S2931">
        <v>2391.1149999999998</v>
      </c>
      <c r="T2931">
        <v>2390.0819999999999</v>
      </c>
      <c r="U2931">
        <v>2390.2840000000001</v>
      </c>
    </row>
    <row r="2932" spans="1:21">
      <c r="A2932" s="1">
        <v>5931</v>
      </c>
      <c r="B2932">
        <v>2388.6999999999998</v>
      </c>
      <c r="C2932">
        <v>2391.0949999999998</v>
      </c>
      <c r="D2932">
        <v>2389.0219999999999</v>
      </c>
      <c r="E2932">
        <v>2388.5039999999999</v>
      </c>
      <c r="F2932">
        <v>2398.8049999999998</v>
      </c>
      <c r="G2932">
        <v>2389.3719999999998</v>
      </c>
      <c r="H2932">
        <v>2186.9380000000001</v>
      </c>
      <c r="I2932">
        <v>2392.61</v>
      </c>
      <c r="J2932">
        <v>2695.3780000000002</v>
      </c>
      <c r="K2932">
        <v>2390.453</v>
      </c>
      <c r="L2932">
        <v>2390.3200000000002</v>
      </c>
      <c r="M2932">
        <v>2399.4810000000002</v>
      </c>
      <c r="N2932">
        <v>2389.4450000000002</v>
      </c>
      <c r="O2932">
        <v>2390.4630000000002</v>
      </c>
      <c r="P2932">
        <v>2389.8440000000001</v>
      </c>
      <c r="Q2932">
        <v>2399.2089999999998</v>
      </c>
      <c r="R2932">
        <v>2390.875</v>
      </c>
      <c r="S2932">
        <v>2391.0749999999998</v>
      </c>
      <c r="T2932">
        <v>2389.9369999999999</v>
      </c>
      <c r="U2932">
        <v>2390.2150000000001</v>
      </c>
    </row>
    <row r="2933" spans="1:21">
      <c r="A2933" s="1">
        <v>5932</v>
      </c>
      <c r="B2933">
        <v>2388.6930000000002</v>
      </c>
      <c r="C2933">
        <v>2391.0250000000001</v>
      </c>
      <c r="D2933">
        <v>2389.0740000000001</v>
      </c>
      <c r="E2933">
        <v>2388.3960000000002</v>
      </c>
      <c r="F2933">
        <v>2398.7339999999999</v>
      </c>
      <c r="G2933">
        <v>2389.4299999999998</v>
      </c>
      <c r="H2933">
        <v>2186.8009999999999</v>
      </c>
      <c r="I2933">
        <v>2392.6390000000001</v>
      </c>
      <c r="J2933">
        <v>2695.3150000000001</v>
      </c>
      <c r="K2933">
        <v>2390.3470000000002</v>
      </c>
      <c r="L2933">
        <v>2390.239</v>
      </c>
      <c r="M2933">
        <v>2399.3829999999998</v>
      </c>
      <c r="N2933">
        <v>2389.2759999999998</v>
      </c>
      <c r="O2933">
        <v>2390.3910000000001</v>
      </c>
      <c r="P2933">
        <v>2389.6970000000001</v>
      </c>
      <c r="Q2933">
        <v>2399.29</v>
      </c>
      <c r="R2933">
        <v>2390.864</v>
      </c>
      <c r="S2933">
        <v>2391.0169999999998</v>
      </c>
      <c r="T2933">
        <v>2389.768</v>
      </c>
      <c r="U2933">
        <v>2390.0970000000002</v>
      </c>
    </row>
    <row r="2934" spans="1:21">
      <c r="A2934" s="1">
        <v>5933</v>
      </c>
      <c r="B2934">
        <v>2388.4369999999999</v>
      </c>
      <c r="C2934">
        <v>2390.9409999999998</v>
      </c>
      <c r="D2934">
        <v>2388.8580000000002</v>
      </c>
      <c r="E2934">
        <v>2388.2979999999998</v>
      </c>
      <c r="F2934">
        <v>2398.634</v>
      </c>
      <c r="G2934">
        <v>2389.3440000000001</v>
      </c>
      <c r="H2934">
        <v>2186.6619999999998</v>
      </c>
      <c r="I2934">
        <v>2392.558</v>
      </c>
      <c r="J2934">
        <v>2695.2510000000002</v>
      </c>
      <c r="K2934">
        <v>2390.4079999999999</v>
      </c>
      <c r="L2934">
        <v>2390.1390000000001</v>
      </c>
      <c r="M2934">
        <v>2399.2979999999998</v>
      </c>
      <c r="N2934">
        <v>2389.127</v>
      </c>
      <c r="O2934">
        <v>2390.3420000000001</v>
      </c>
      <c r="P2934">
        <v>2389.5630000000001</v>
      </c>
      <c r="Q2934">
        <v>2399.1799999999998</v>
      </c>
      <c r="R2934">
        <v>2390.8589999999999</v>
      </c>
      <c r="S2934">
        <v>2390.8339999999998</v>
      </c>
      <c r="T2934">
        <v>2389.6680000000001</v>
      </c>
      <c r="U2934">
        <v>2390.0300000000002</v>
      </c>
    </row>
    <row r="2935" spans="1:21">
      <c r="A2935" s="1">
        <v>5934</v>
      </c>
      <c r="B2935">
        <v>2388.511</v>
      </c>
      <c r="C2935">
        <v>2390.8580000000002</v>
      </c>
      <c r="D2935">
        <v>2388.7460000000001</v>
      </c>
      <c r="E2935">
        <v>2388.2150000000001</v>
      </c>
      <c r="F2935">
        <v>2398.556</v>
      </c>
      <c r="G2935">
        <v>2389.1979999999999</v>
      </c>
      <c r="H2935">
        <v>2186.6660000000002</v>
      </c>
      <c r="I2935">
        <v>2392.3159999999998</v>
      </c>
      <c r="J2935">
        <v>2695.1869999999999</v>
      </c>
      <c r="K2935">
        <v>2390.1909999999998</v>
      </c>
      <c r="L2935">
        <v>2390.212</v>
      </c>
      <c r="M2935">
        <v>2399.3539999999998</v>
      </c>
      <c r="N2935">
        <v>2389.1889999999999</v>
      </c>
      <c r="O2935">
        <v>2390.261</v>
      </c>
      <c r="P2935">
        <v>2389.4079999999999</v>
      </c>
      <c r="Q2935">
        <v>2398.953</v>
      </c>
      <c r="R2935">
        <v>2390.634</v>
      </c>
      <c r="S2935">
        <v>2390.7710000000002</v>
      </c>
      <c r="T2935">
        <v>2389.616</v>
      </c>
      <c r="U2935">
        <v>2390.0039999999999</v>
      </c>
    </row>
    <row r="2936" spans="1:21">
      <c r="A2936" s="1">
        <v>5935</v>
      </c>
      <c r="B2936">
        <v>2388.2840000000001</v>
      </c>
      <c r="C2936">
        <v>2390.9079999999999</v>
      </c>
      <c r="D2936">
        <v>2388.6799999999998</v>
      </c>
      <c r="E2936">
        <v>2388.1640000000002</v>
      </c>
      <c r="F2936">
        <v>2398.4609999999998</v>
      </c>
      <c r="G2936">
        <v>2389.04</v>
      </c>
      <c r="H2936">
        <v>2186.3580000000002</v>
      </c>
      <c r="I2936">
        <v>2392.386</v>
      </c>
      <c r="J2936">
        <v>2695.1239999999998</v>
      </c>
      <c r="K2936">
        <v>2390.2440000000001</v>
      </c>
      <c r="L2936">
        <v>2390.0540000000001</v>
      </c>
      <c r="M2936">
        <v>2399.172</v>
      </c>
      <c r="N2936">
        <v>2389.1039999999998</v>
      </c>
      <c r="O2936">
        <v>2390.1170000000002</v>
      </c>
      <c r="P2936">
        <v>2389.3939999999998</v>
      </c>
      <c r="Q2936">
        <v>2398.8870000000002</v>
      </c>
      <c r="R2936">
        <v>2390.6880000000001</v>
      </c>
      <c r="S2936">
        <v>2390.674</v>
      </c>
      <c r="T2936">
        <v>2389.5309999999999</v>
      </c>
      <c r="U2936">
        <v>2389.8519999999999</v>
      </c>
    </row>
    <row r="2937" spans="1:21">
      <c r="A2937" s="1">
        <v>5936</v>
      </c>
      <c r="B2937">
        <v>2388.415</v>
      </c>
      <c r="C2937">
        <v>2390.7379999999998</v>
      </c>
      <c r="D2937">
        <v>2388.6</v>
      </c>
      <c r="E2937">
        <v>2388.2040000000002</v>
      </c>
      <c r="F2937">
        <v>2398.3739999999998</v>
      </c>
      <c r="G2937">
        <v>2388.94</v>
      </c>
      <c r="H2937">
        <v>2186.2170000000001</v>
      </c>
      <c r="I2937">
        <v>2392.2269999999999</v>
      </c>
      <c r="J2937">
        <v>2695.06</v>
      </c>
      <c r="K2937">
        <v>2390.0189999999998</v>
      </c>
      <c r="L2937">
        <v>2389.8809999999999</v>
      </c>
      <c r="M2937">
        <v>2399.0590000000002</v>
      </c>
      <c r="N2937">
        <v>2389.0189999999998</v>
      </c>
      <c r="O2937">
        <v>2390.1750000000002</v>
      </c>
      <c r="P2937">
        <v>2389.3870000000002</v>
      </c>
      <c r="Q2937">
        <v>2398.7979999999998</v>
      </c>
      <c r="R2937">
        <v>2390.6030000000001</v>
      </c>
      <c r="S2937">
        <v>2390.6120000000001</v>
      </c>
      <c r="T2937">
        <v>2389.4110000000001</v>
      </c>
      <c r="U2937">
        <v>2389.761</v>
      </c>
    </row>
    <row r="2938" spans="1:21">
      <c r="A2938" s="1">
        <v>5937</v>
      </c>
      <c r="B2938">
        <v>2388.29</v>
      </c>
      <c r="C2938">
        <v>2390.6469999999999</v>
      </c>
      <c r="D2938">
        <v>2388.4899999999998</v>
      </c>
      <c r="E2938">
        <v>2387.9569999999999</v>
      </c>
      <c r="F2938">
        <v>2398.2710000000002</v>
      </c>
      <c r="G2938">
        <v>2388.8649999999998</v>
      </c>
      <c r="H2938">
        <v>2186.1010000000001</v>
      </c>
      <c r="I2938">
        <v>2392.096</v>
      </c>
      <c r="J2938">
        <v>2694.9960000000001</v>
      </c>
      <c r="K2938">
        <v>2389.9160000000002</v>
      </c>
      <c r="L2938">
        <v>2389.8159999999998</v>
      </c>
      <c r="M2938">
        <v>2398.9789999999998</v>
      </c>
      <c r="N2938">
        <v>2388.7910000000002</v>
      </c>
      <c r="O2938">
        <v>2390.0889999999999</v>
      </c>
      <c r="P2938">
        <v>2389.2420000000002</v>
      </c>
      <c r="Q2938">
        <v>2398.7170000000001</v>
      </c>
      <c r="R2938">
        <v>2390.3739999999998</v>
      </c>
      <c r="S2938">
        <v>2390.6619999999998</v>
      </c>
      <c r="T2938">
        <v>2389.4</v>
      </c>
      <c r="U2938">
        <v>2389.703</v>
      </c>
    </row>
    <row r="2939" spans="1:21">
      <c r="A2939" s="1">
        <v>5938</v>
      </c>
      <c r="B2939">
        <v>2388.181</v>
      </c>
      <c r="C2939">
        <v>2390.6480000000001</v>
      </c>
      <c r="D2939">
        <v>2388.4009999999998</v>
      </c>
      <c r="E2939">
        <v>2387.9079999999999</v>
      </c>
      <c r="F2939">
        <v>2398.2629999999999</v>
      </c>
      <c r="G2939">
        <v>2388.9180000000001</v>
      </c>
      <c r="H2939">
        <v>2185.9290000000001</v>
      </c>
      <c r="I2939">
        <v>2391.96</v>
      </c>
      <c r="J2939">
        <v>2694.933</v>
      </c>
      <c r="K2939">
        <v>2389.8359999999998</v>
      </c>
      <c r="L2939">
        <v>2389.73</v>
      </c>
      <c r="M2939">
        <v>2399.1010000000001</v>
      </c>
      <c r="N2939">
        <v>2388.701</v>
      </c>
      <c r="O2939">
        <v>2389.944</v>
      </c>
      <c r="P2939">
        <v>2389.0419999999999</v>
      </c>
      <c r="Q2939">
        <v>2398.6219999999998</v>
      </c>
      <c r="R2939">
        <v>2390.3490000000002</v>
      </c>
      <c r="S2939">
        <v>2390.578</v>
      </c>
      <c r="T2939">
        <v>2389.2429999999999</v>
      </c>
      <c r="U2939">
        <v>2389.6819999999998</v>
      </c>
    </row>
    <row r="2940" spans="1:21">
      <c r="A2940" s="1">
        <v>5939</v>
      </c>
      <c r="B2940">
        <v>2388.098</v>
      </c>
      <c r="C2940">
        <v>2390.4209999999998</v>
      </c>
      <c r="D2940">
        <v>2388.3290000000002</v>
      </c>
      <c r="E2940">
        <v>2387.9479999999999</v>
      </c>
      <c r="F2940">
        <v>2398.2600000000002</v>
      </c>
      <c r="G2940">
        <v>2388.6840000000002</v>
      </c>
      <c r="H2940">
        <v>2185.9430000000002</v>
      </c>
      <c r="I2940">
        <v>2392.0340000000001</v>
      </c>
      <c r="J2940">
        <v>2694.8690000000001</v>
      </c>
      <c r="K2940">
        <v>2389.7449999999999</v>
      </c>
      <c r="L2940">
        <v>2389.7849999999999</v>
      </c>
      <c r="M2940">
        <v>2398.8159999999998</v>
      </c>
      <c r="N2940">
        <v>2388.6149999999998</v>
      </c>
      <c r="O2940">
        <v>2389.759</v>
      </c>
      <c r="P2940">
        <v>2389.1239999999998</v>
      </c>
      <c r="Q2940">
        <v>2398.7049999999999</v>
      </c>
      <c r="R2940">
        <v>2390.203</v>
      </c>
      <c r="S2940">
        <v>2390.33</v>
      </c>
      <c r="T2940">
        <v>2389.1750000000002</v>
      </c>
      <c r="U2940">
        <v>2389.52</v>
      </c>
    </row>
    <row r="2941" spans="1:21">
      <c r="A2941" s="1">
        <v>5940</v>
      </c>
      <c r="B2941">
        <v>2387.8420000000001</v>
      </c>
      <c r="C2941">
        <v>2390.3980000000001</v>
      </c>
      <c r="D2941">
        <v>2388.261</v>
      </c>
      <c r="E2941">
        <v>2387.8020000000001</v>
      </c>
      <c r="F2941">
        <v>2398.0500000000002</v>
      </c>
      <c r="G2941">
        <v>2388.5990000000002</v>
      </c>
      <c r="H2941">
        <v>2185.8049999999998</v>
      </c>
      <c r="I2941">
        <v>2391.8310000000001</v>
      </c>
      <c r="J2941">
        <v>2694.8049999999998</v>
      </c>
      <c r="K2941">
        <v>2389.66</v>
      </c>
      <c r="L2941">
        <v>2389.5659999999998</v>
      </c>
      <c r="M2941">
        <v>2398.7710000000002</v>
      </c>
      <c r="N2941">
        <v>2388.672</v>
      </c>
      <c r="O2941">
        <v>2389.7080000000001</v>
      </c>
      <c r="P2941">
        <v>2389.0160000000001</v>
      </c>
      <c r="Q2941">
        <v>2398.5100000000002</v>
      </c>
      <c r="R2941">
        <v>2390.1190000000001</v>
      </c>
      <c r="S2941">
        <v>2390.3180000000002</v>
      </c>
      <c r="T2941">
        <v>2389.0819999999999</v>
      </c>
      <c r="U2941">
        <v>2389.5709999999999</v>
      </c>
    </row>
    <row r="2942" spans="1:21">
      <c r="A2942" s="1">
        <v>5941</v>
      </c>
      <c r="B2942">
        <v>2387.819</v>
      </c>
      <c r="C2942">
        <v>2390.3119999999999</v>
      </c>
      <c r="D2942">
        <v>2388.221</v>
      </c>
      <c r="E2942">
        <v>2387.63</v>
      </c>
      <c r="F2942">
        <v>2397.9299999999998</v>
      </c>
      <c r="G2942">
        <v>2388.5369999999998</v>
      </c>
      <c r="H2942">
        <v>2185.5650000000001</v>
      </c>
      <c r="I2942">
        <v>2391.7550000000001</v>
      </c>
      <c r="J2942">
        <v>2694.7420000000002</v>
      </c>
      <c r="K2942">
        <v>2389.7260000000001</v>
      </c>
      <c r="L2942">
        <v>2389.489</v>
      </c>
      <c r="M2942">
        <v>2398.8649999999998</v>
      </c>
      <c r="N2942">
        <v>2388.4450000000002</v>
      </c>
      <c r="O2942">
        <v>2389.6010000000001</v>
      </c>
      <c r="P2942">
        <v>2388.7930000000001</v>
      </c>
      <c r="Q2942">
        <v>2398.37</v>
      </c>
      <c r="R2942">
        <v>2390.018</v>
      </c>
      <c r="S2942">
        <v>2390.174</v>
      </c>
      <c r="T2942">
        <v>2389.0610000000001</v>
      </c>
      <c r="U2942">
        <v>2389.3440000000001</v>
      </c>
    </row>
    <row r="2943" spans="1:21">
      <c r="A2943" s="1">
        <v>5942</v>
      </c>
      <c r="B2943">
        <v>2387.777</v>
      </c>
      <c r="C2943">
        <v>2390.3119999999999</v>
      </c>
      <c r="D2943">
        <v>2388.2199999999998</v>
      </c>
      <c r="E2943">
        <v>2387.683</v>
      </c>
      <c r="F2943">
        <v>2398.002</v>
      </c>
      <c r="G2943">
        <v>2388.4160000000002</v>
      </c>
      <c r="H2943">
        <v>2185.3620000000001</v>
      </c>
      <c r="I2943">
        <v>2391.7910000000002</v>
      </c>
      <c r="J2943">
        <v>2694.6779999999999</v>
      </c>
      <c r="K2943">
        <v>2389.6480000000001</v>
      </c>
      <c r="L2943">
        <v>2389.5259999999998</v>
      </c>
      <c r="M2943">
        <v>2398.7629999999999</v>
      </c>
      <c r="N2943">
        <v>2388.4479999999999</v>
      </c>
      <c r="O2943">
        <v>2389.5050000000001</v>
      </c>
      <c r="P2943">
        <v>2388.8020000000001</v>
      </c>
      <c r="Q2943">
        <v>2398.3310000000001</v>
      </c>
      <c r="R2943">
        <v>2390.02</v>
      </c>
      <c r="S2943">
        <v>2390.0729999999999</v>
      </c>
      <c r="T2943">
        <v>2388.9110000000001</v>
      </c>
      <c r="U2943">
        <v>2389.3409999999999</v>
      </c>
    </row>
    <row r="2944" spans="1:21">
      <c r="A2944" s="1">
        <v>5943</v>
      </c>
      <c r="B2944">
        <v>2387.6149999999998</v>
      </c>
      <c r="C2944">
        <v>2390.2379999999998</v>
      </c>
      <c r="D2944">
        <v>2388.0100000000002</v>
      </c>
      <c r="E2944">
        <v>2387.607</v>
      </c>
      <c r="F2944">
        <v>2397.7710000000002</v>
      </c>
      <c r="G2944">
        <v>2388.3440000000001</v>
      </c>
      <c r="H2944">
        <v>2185.3719999999998</v>
      </c>
      <c r="I2944">
        <v>2391.6970000000001</v>
      </c>
      <c r="J2944">
        <v>2694.6149999999998</v>
      </c>
      <c r="K2944">
        <v>2389.5630000000001</v>
      </c>
      <c r="L2944">
        <v>2389.2829999999999</v>
      </c>
      <c r="M2944">
        <v>2398.5439999999999</v>
      </c>
      <c r="N2944">
        <v>2388.4209999999998</v>
      </c>
      <c r="O2944">
        <v>2389.4299999999998</v>
      </c>
      <c r="P2944">
        <v>2388.777</v>
      </c>
      <c r="Q2944">
        <v>2398.3560000000002</v>
      </c>
      <c r="R2944">
        <v>2389.9259999999999</v>
      </c>
      <c r="S2944">
        <v>2390.1590000000001</v>
      </c>
      <c r="T2944">
        <v>2388.9659999999999</v>
      </c>
      <c r="U2944">
        <v>2389.3150000000001</v>
      </c>
    </row>
    <row r="2945" spans="1:21">
      <c r="A2945" s="1">
        <v>5944</v>
      </c>
      <c r="B2945">
        <v>2387.6610000000001</v>
      </c>
      <c r="C2945">
        <v>2389.9949999999999</v>
      </c>
      <c r="D2945">
        <v>2387.91</v>
      </c>
      <c r="E2945">
        <v>2387.5189999999998</v>
      </c>
      <c r="F2945">
        <v>2397.692</v>
      </c>
      <c r="G2945">
        <v>2388.3270000000002</v>
      </c>
      <c r="H2945">
        <v>2185.069</v>
      </c>
      <c r="I2945">
        <v>2391.6129999999998</v>
      </c>
      <c r="J2945">
        <v>2694.5509999999999</v>
      </c>
      <c r="K2945">
        <v>2389.3389999999999</v>
      </c>
      <c r="L2945">
        <v>2389.2330000000002</v>
      </c>
      <c r="M2945">
        <v>2398.58</v>
      </c>
      <c r="N2945">
        <v>2388.337</v>
      </c>
      <c r="O2945">
        <v>2389.4929999999999</v>
      </c>
      <c r="P2945">
        <v>2388.674</v>
      </c>
      <c r="Q2945">
        <v>2398.2069999999999</v>
      </c>
      <c r="R2945">
        <v>2389.9209999999998</v>
      </c>
      <c r="S2945">
        <v>2389.9050000000002</v>
      </c>
      <c r="T2945">
        <v>2388.8890000000001</v>
      </c>
      <c r="U2945">
        <v>2389.105</v>
      </c>
    </row>
    <row r="2946" spans="1:21">
      <c r="A2946" s="1">
        <v>5945</v>
      </c>
      <c r="B2946">
        <v>2387.5810000000001</v>
      </c>
      <c r="C2946">
        <v>2390.0700000000002</v>
      </c>
      <c r="D2946">
        <v>2387.9650000000001</v>
      </c>
      <c r="E2946">
        <v>2387.4349999999999</v>
      </c>
      <c r="F2946">
        <v>2397.7469999999998</v>
      </c>
      <c r="G2946">
        <v>2388.3209999999999</v>
      </c>
      <c r="H2946">
        <v>2184.9259999999999</v>
      </c>
      <c r="I2946">
        <v>2391.4160000000002</v>
      </c>
      <c r="J2946">
        <v>2694.4879999999998</v>
      </c>
      <c r="K2946">
        <v>2389.3919999999998</v>
      </c>
      <c r="L2946">
        <v>2389.136</v>
      </c>
      <c r="M2946">
        <v>2398.3180000000002</v>
      </c>
      <c r="N2946">
        <v>2388.252</v>
      </c>
      <c r="O2946">
        <v>2389.3980000000001</v>
      </c>
      <c r="P2946">
        <v>2388.527</v>
      </c>
      <c r="Q2946">
        <v>2398.1790000000001</v>
      </c>
      <c r="R2946">
        <v>2389.6970000000001</v>
      </c>
      <c r="S2946">
        <v>2389.991</v>
      </c>
      <c r="T2946">
        <v>2388.6509999999998</v>
      </c>
      <c r="U2946">
        <v>2388.9879999999998</v>
      </c>
    </row>
    <row r="2947" spans="1:21">
      <c r="A2947" s="1">
        <v>5946</v>
      </c>
      <c r="B2947">
        <v>2387.3519999999999</v>
      </c>
      <c r="C2947">
        <v>2389.9850000000001</v>
      </c>
      <c r="D2947">
        <v>2387.721</v>
      </c>
      <c r="E2947">
        <v>2387.35</v>
      </c>
      <c r="F2947">
        <v>2397.5010000000002</v>
      </c>
      <c r="G2947">
        <v>2388.2330000000002</v>
      </c>
      <c r="H2947">
        <v>2184.7869999999998</v>
      </c>
      <c r="I2947">
        <v>2391.308</v>
      </c>
      <c r="J2947">
        <v>2694.424</v>
      </c>
      <c r="K2947">
        <v>2389.1640000000002</v>
      </c>
      <c r="L2947">
        <v>2389.058</v>
      </c>
      <c r="M2947">
        <v>2398.2190000000001</v>
      </c>
      <c r="N2947">
        <v>2388.0279999999998</v>
      </c>
      <c r="O2947">
        <v>2389.1779999999999</v>
      </c>
      <c r="P2947">
        <v>2388.5300000000002</v>
      </c>
      <c r="Q2947">
        <v>2398.1379999999999</v>
      </c>
      <c r="R2947">
        <v>2389.5909999999999</v>
      </c>
      <c r="S2947">
        <v>2389.9070000000002</v>
      </c>
      <c r="T2947">
        <v>2388.5610000000001</v>
      </c>
      <c r="U2947">
        <v>2389.0590000000002</v>
      </c>
    </row>
    <row r="2948" spans="1:21">
      <c r="A2948" s="1">
        <v>5947</v>
      </c>
      <c r="B2948">
        <v>2387.4059999999999</v>
      </c>
      <c r="C2948">
        <v>2389.902</v>
      </c>
      <c r="D2948">
        <v>2387.7060000000001</v>
      </c>
      <c r="E2948">
        <v>2387.194</v>
      </c>
      <c r="F2948">
        <v>2397.4290000000001</v>
      </c>
      <c r="G2948">
        <v>2388.0259999999998</v>
      </c>
      <c r="H2948">
        <v>2184.6419999999998</v>
      </c>
      <c r="I2948">
        <v>2391.3249999999998</v>
      </c>
      <c r="J2948">
        <v>2694.36</v>
      </c>
      <c r="K2948">
        <v>2389.0830000000001</v>
      </c>
      <c r="L2948">
        <v>2389.1030000000001</v>
      </c>
      <c r="M2948">
        <v>2398.165</v>
      </c>
      <c r="N2948">
        <v>2387.9250000000002</v>
      </c>
      <c r="O2948">
        <v>2389.0990000000002</v>
      </c>
      <c r="P2948">
        <v>2388.4169999999999</v>
      </c>
      <c r="Q2948">
        <v>2397.8870000000002</v>
      </c>
      <c r="R2948">
        <v>2389.665</v>
      </c>
      <c r="S2948">
        <v>2389.7289999999998</v>
      </c>
      <c r="T2948">
        <v>2388.5079999999998</v>
      </c>
      <c r="U2948">
        <v>2388.85</v>
      </c>
    </row>
    <row r="2949" spans="1:21">
      <c r="A2949" s="1">
        <v>5948</v>
      </c>
      <c r="B2949">
        <v>2387.1570000000002</v>
      </c>
      <c r="C2949">
        <v>2389.8159999999998</v>
      </c>
      <c r="D2949">
        <v>2387.5500000000002</v>
      </c>
      <c r="E2949">
        <v>2387.0340000000001</v>
      </c>
      <c r="F2949">
        <v>2397.3429999999998</v>
      </c>
      <c r="G2949">
        <v>2387.924</v>
      </c>
      <c r="H2949">
        <v>2184.5120000000002</v>
      </c>
      <c r="I2949">
        <v>2391.136</v>
      </c>
      <c r="J2949">
        <v>2694.2959999999998</v>
      </c>
      <c r="K2949">
        <v>2389.0050000000001</v>
      </c>
      <c r="L2949">
        <v>2388.893</v>
      </c>
      <c r="M2949">
        <v>2398.174</v>
      </c>
      <c r="N2949">
        <v>2387.8420000000001</v>
      </c>
      <c r="O2949">
        <v>2388.991</v>
      </c>
      <c r="P2949">
        <v>2388.364</v>
      </c>
      <c r="Q2949">
        <v>2397.806</v>
      </c>
      <c r="R2949">
        <v>2389.4319999999998</v>
      </c>
      <c r="S2949">
        <v>2389.5810000000001</v>
      </c>
      <c r="T2949">
        <v>2388.3989999999999</v>
      </c>
      <c r="U2949">
        <v>2388.7489999999998</v>
      </c>
    </row>
    <row r="2950" spans="1:21">
      <c r="A2950" s="1">
        <v>5949</v>
      </c>
      <c r="B2950">
        <v>2387.241</v>
      </c>
      <c r="C2950">
        <v>2389.6689999999999</v>
      </c>
      <c r="D2950">
        <v>2387.4659999999999</v>
      </c>
      <c r="E2950">
        <v>2387.0949999999998</v>
      </c>
      <c r="F2950">
        <v>2397.2809999999999</v>
      </c>
      <c r="G2950">
        <v>2387.8490000000002</v>
      </c>
      <c r="H2950">
        <v>2184.4180000000001</v>
      </c>
      <c r="I2950">
        <v>2391.1149999999998</v>
      </c>
      <c r="J2950">
        <v>2694.2330000000002</v>
      </c>
      <c r="K2950">
        <v>2388.9209999999998</v>
      </c>
      <c r="L2950">
        <v>2388.7890000000002</v>
      </c>
      <c r="M2950">
        <v>2398.1280000000002</v>
      </c>
      <c r="N2950">
        <v>2387.9059999999999</v>
      </c>
      <c r="O2950">
        <v>2389.067</v>
      </c>
      <c r="P2950">
        <v>2388.1959999999999</v>
      </c>
      <c r="Q2950">
        <v>2397.7910000000002</v>
      </c>
      <c r="R2950">
        <v>2389.3339999999998</v>
      </c>
      <c r="S2950">
        <v>2389.5639999999999</v>
      </c>
      <c r="T2950">
        <v>2388.3310000000001</v>
      </c>
      <c r="U2950">
        <v>2388.6469999999999</v>
      </c>
    </row>
    <row r="2951" spans="1:21">
      <c r="A2951" s="1">
        <v>5950</v>
      </c>
      <c r="B2951">
        <v>2387.0030000000002</v>
      </c>
      <c r="C2951">
        <v>2389.5100000000002</v>
      </c>
      <c r="D2951">
        <v>2387.3910000000001</v>
      </c>
      <c r="E2951">
        <v>2387.011</v>
      </c>
      <c r="F2951">
        <v>2397.16</v>
      </c>
      <c r="G2951">
        <v>2387.895</v>
      </c>
      <c r="H2951">
        <v>2184.2190000000001</v>
      </c>
      <c r="I2951">
        <v>2390.9720000000002</v>
      </c>
      <c r="J2951">
        <v>2694.1689999999999</v>
      </c>
      <c r="K2951">
        <v>2388.8359999999998</v>
      </c>
      <c r="L2951">
        <v>2388.8470000000002</v>
      </c>
      <c r="M2951">
        <v>2397.8989999999999</v>
      </c>
      <c r="N2951">
        <v>2387.701</v>
      </c>
      <c r="O2951">
        <v>2388.9810000000002</v>
      </c>
      <c r="P2951">
        <v>2388.0990000000002</v>
      </c>
      <c r="Q2951">
        <v>2397.7260000000001</v>
      </c>
      <c r="R2951">
        <v>2389.4009999999998</v>
      </c>
      <c r="S2951">
        <v>2389.4160000000002</v>
      </c>
      <c r="T2951">
        <v>2388.2190000000001</v>
      </c>
      <c r="U2951">
        <v>2388.5770000000002</v>
      </c>
    </row>
    <row r="2952" spans="1:21">
      <c r="A2952" s="1">
        <v>5951</v>
      </c>
      <c r="B2952">
        <v>2386.9470000000001</v>
      </c>
      <c r="C2952">
        <v>2389.3960000000002</v>
      </c>
      <c r="D2952">
        <v>2387.3939999999998</v>
      </c>
      <c r="E2952">
        <v>2386.7840000000001</v>
      </c>
      <c r="F2952">
        <v>2397.2330000000002</v>
      </c>
      <c r="G2952">
        <v>2387.8090000000002</v>
      </c>
      <c r="H2952">
        <v>2184.0949999999998</v>
      </c>
      <c r="I2952">
        <v>2391.0219999999999</v>
      </c>
      <c r="J2952">
        <v>2694.105</v>
      </c>
      <c r="K2952">
        <v>2388.877</v>
      </c>
      <c r="L2952">
        <v>2388.6019999999999</v>
      </c>
      <c r="M2952">
        <v>2397.8130000000001</v>
      </c>
      <c r="N2952">
        <v>2387.6</v>
      </c>
      <c r="O2952">
        <v>2388.7379999999998</v>
      </c>
      <c r="P2952">
        <v>2388.1030000000001</v>
      </c>
      <c r="Q2952">
        <v>2397.576</v>
      </c>
      <c r="R2952">
        <v>2389.1860000000001</v>
      </c>
      <c r="S2952">
        <v>2389.4789999999998</v>
      </c>
      <c r="T2952">
        <v>2388.134</v>
      </c>
      <c r="U2952">
        <v>2388.6329999999998</v>
      </c>
    </row>
    <row r="2953" spans="1:21">
      <c r="A2953" s="1">
        <v>5952</v>
      </c>
      <c r="B2953">
        <v>2386.9859999999999</v>
      </c>
      <c r="C2953">
        <v>2389.3339999999998</v>
      </c>
      <c r="D2953">
        <v>2387.2139999999999</v>
      </c>
      <c r="E2953">
        <v>2386.6930000000002</v>
      </c>
      <c r="F2953">
        <v>2397.0880000000002</v>
      </c>
      <c r="G2953">
        <v>2387.7240000000002</v>
      </c>
      <c r="H2953">
        <v>2184.0880000000002</v>
      </c>
      <c r="I2953">
        <v>2390.819</v>
      </c>
      <c r="J2953">
        <v>2694.0419999999999</v>
      </c>
      <c r="K2953">
        <v>2388.652</v>
      </c>
      <c r="L2953">
        <v>2388.5509999999999</v>
      </c>
      <c r="M2953">
        <v>2397.7719999999999</v>
      </c>
      <c r="N2953">
        <v>2387.652</v>
      </c>
      <c r="O2953">
        <v>2388.8069999999998</v>
      </c>
      <c r="P2953">
        <v>2388.0700000000002</v>
      </c>
      <c r="Q2953">
        <v>2397.4740000000002</v>
      </c>
      <c r="R2953">
        <v>2389.114</v>
      </c>
      <c r="S2953">
        <v>2389.2510000000002</v>
      </c>
      <c r="T2953">
        <v>2388.049</v>
      </c>
      <c r="U2953">
        <v>2388.4059999999999</v>
      </c>
    </row>
    <row r="2954" spans="1:21">
      <c r="A2954" s="1">
        <v>5953</v>
      </c>
      <c r="B2954">
        <v>2386.8969999999999</v>
      </c>
      <c r="C2954">
        <v>2389.2310000000002</v>
      </c>
      <c r="D2954">
        <v>2387.223</v>
      </c>
      <c r="E2954">
        <v>2386.7550000000001</v>
      </c>
      <c r="F2954">
        <v>2397.0630000000001</v>
      </c>
      <c r="G2954">
        <v>2387.6390000000001</v>
      </c>
      <c r="H2954">
        <v>2183.7950000000001</v>
      </c>
      <c r="I2954">
        <v>2390.7109999999998</v>
      </c>
      <c r="J2954">
        <v>2693.9780000000001</v>
      </c>
      <c r="K2954">
        <v>2388.71</v>
      </c>
      <c r="L2954">
        <v>2388.5909999999999</v>
      </c>
      <c r="M2954">
        <v>2397.6469999999999</v>
      </c>
      <c r="N2954">
        <v>2387.5700000000002</v>
      </c>
      <c r="O2954">
        <v>2388.5770000000002</v>
      </c>
      <c r="P2954">
        <v>2387.9259999999999</v>
      </c>
      <c r="Q2954">
        <v>2397.42</v>
      </c>
      <c r="R2954">
        <v>2389</v>
      </c>
      <c r="S2954">
        <v>2389.1480000000001</v>
      </c>
      <c r="T2954">
        <v>2387.9810000000002</v>
      </c>
      <c r="U2954">
        <v>2388.462</v>
      </c>
    </row>
    <row r="2955" spans="1:21">
      <c r="A2955" s="1">
        <v>5954</v>
      </c>
      <c r="B2955">
        <v>2386.877</v>
      </c>
      <c r="C2955">
        <v>2389.3150000000001</v>
      </c>
      <c r="D2955">
        <v>2387.0729999999999</v>
      </c>
      <c r="E2955">
        <v>2386.5129999999999</v>
      </c>
      <c r="F2955">
        <v>2396.8310000000001</v>
      </c>
      <c r="G2955">
        <v>2387.3939999999998</v>
      </c>
      <c r="H2955">
        <v>2183.6669999999999</v>
      </c>
      <c r="I2955">
        <v>2390.61</v>
      </c>
      <c r="J2955">
        <v>2693.915</v>
      </c>
      <c r="K2955">
        <v>2388.6190000000001</v>
      </c>
      <c r="L2955">
        <v>2388.348</v>
      </c>
      <c r="M2955">
        <v>2397.6039999999998</v>
      </c>
      <c r="N2955">
        <v>2387.3429999999998</v>
      </c>
      <c r="O2955">
        <v>2388.6309999999999</v>
      </c>
      <c r="P2955">
        <v>2387.8440000000001</v>
      </c>
      <c r="Q2955">
        <v>2397.3200000000002</v>
      </c>
      <c r="R2955">
        <v>2389.0680000000002</v>
      </c>
      <c r="S2955">
        <v>2389.2370000000001</v>
      </c>
      <c r="T2955">
        <v>2387.8980000000001</v>
      </c>
      <c r="U2955">
        <v>2388.3690000000001</v>
      </c>
    </row>
    <row r="2956" spans="1:21">
      <c r="A2956" s="1">
        <v>5955</v>
      </c>
      <c r="B2956">
        <v>2386.61</v>
      </c>
      <c r="C2956">
        <v>2389.096</v>
      </c>
      <c r="D2956">
        <v>2387.0529999999999</v>
      </c>
      <c r="E2956">
        <v>2386.431</v>
      </c>
      <c r="F2956">
        <v>2396.81</v>
      </c>
      <c r="G2956">
        <v>2387.4679999999998</v>
      </c>
      <c r="H2956">
        <v>2183.511</v>
      </c>
      <c r="I2956">
        <v>2390.511</v>
      </c>
      <c r="J2956">
        <v>2693.8510000000001</v>
      </c>
      <c r="K2956">
        <v>2388.4520000000002</v>
      </c>
      <c r="L2956">
        <v>2388.3310000000001</v>
      </c>
      <c r="M2956">
        <v>2397.518</v>
      </c>
      <c r="N2956">
        <v>2387.3989999999999</v>
      </c>
      <c r="O2956">
        <v>2388.4949999999999</v>
      </c>
      <c r="P2956">
        <v>2387.7800000000002</v>
      </c>
      <c r="Q2956">
        <v>2397.4110000000001</v>
      </c>
      <c r="R2956">
        <v>2388.895</v>
      </c>
      <c r="S2956">
        <v>2388.9850000000001</v>
      </c>
      <c r="T2956">
        <v>2387.8020000000001</v>
      </c>
      <c r="U2956">
        <v>2388.145</v>
      </c>
    </row>
    <row r="2957" spans="1:21">
      <c r="A2957" s="1">
        <v>5956</v>
      </c>
      <c r="B2957">
        <v>2386.4810000000002</v>
      </c>
      <c r="C2957">
        <v>2389.0030000000002</v>
      </c>
      <c r="D2957">
        <v>2387.0279999999998</v>
      </c>
      <c r="E2957">
        <v>2386.4989999999998</v>
      </c>
      <c r="F2957">
        <v>2396.806</v>
      </c>
      <c r="G2957">
        <v>2387.2579999999998</v>
      </c>
      <c r="H2957">
        <v>2183.462</v>
      </c>
      <c r="I2957">
        <v>2390.48</v>
      </c>
      <c r="J2957">
        <v>2693.7869999999998</v>
      </c>
      <c r="K2957">
        <v>2388.2939999999999</v>
      </c>
      <c r="L2957">
        <v>2388.1880000000001</v>
      </c>
      <c r="M2957">
        <v>2397.4479999999999</v>
      </c>
      <c r="N2957">
        <v>2387.2539999999999</v>
      </c>
      <c r="O2957">
        <v>2388.3090000000002</v>
      </c>
      <c r="P2957">
        <v>2387.6149999999998</v>
      </c>
      <c r="Q2957">
        <v>2397.259</v>
      </c>
      <c r="R2957">
        <v>2388.7539999999999</v>
      </c>
      <c r="S2957">
        <v>2389.069</v>
      </c>
      <c r="T2957">
        <v>2387.8560000000002</v>
      </c>
      <c r="U2957">
        <v>2388.0749999999998</v>
      </c>
    </row>
    <row r="2958" spans="1:21">
      <c r="A2958" s="1">
        <v>5957</v>
      </c>
      <c r="B2958">
        <v>2386.482</v>
      </c>
      <c r="C2958">
        <v>2388.9070000000002</v>
      </c>
      <c r="D2958">
        <v>2386.8180000000002</v>
      </c>
      <c r="E2958">
        <v>2386.2669999999998</v>
      </c>
      <c r="F2958">
        <v>2396.5619999999999</v>
      </c>
      <c r="G2958">
        <v>2387.1610000000001</v>
      </c>
      <c r="H2958">
        <v>2183.2809999999999</v>
      </c>
      <c r="I2958">
        <v>2390.453</v>
      </c>
      <c r="J2958">
        <v>2693.7240000000002</v>
      </c>
      <c r="K2958">
        <v>2388.21</v>
      </c>
      <c r="L2958">
        <v>2388.0889999999999</v>
      </c>
      <c r="M2958">
        <v>2397.5709999999999</v>
      </c>
      <c r="N2958">
        <v>2387.1480000000001</v>
      </c>
      <c r="O2958">
        <v>2388.2449999999999</v>
      </c>
      <c r="P2958">
        <v>2387.6419999999998</v>
      </c>
      <c r="Q2958">
        <v>2397.0830000000001</v>
      </c>
      <c r="R2958">
        <v>2388.8119999999999</v>
      </c>
      <c r="S2958">
        <v>2388.8139999999999</v>
      </c>
      <c r="T2958">
        <v>2387.6179999999999</v>
      </c>
      <c r="U2958">
        <v>2387.9749999999999</v>
      </c>
    </row>
    <row r="2959" spans="1:21">
      <c r="A2959" s="1">
        <v>5958</v>
      </c>
      <c r="B2959">
        <v>2386.4690000000001</v>
      </c>
      <c r="C2959">
        <v>2388.8220000000001</v>
      </c>
      <c r="D2959">
        <v>2386.7150000000001</v>
      </c>
      <c r="E2959">
        <v>2386.181</v>
      </c>
      <c r="F2959">
        <v>2396.511</v>
      </c>
      <c r="G2959">
        <v>2387.1289999999999</v>
      </c>
      <c r="H2959">
        <v>2183.0889999999999</v>
      </c>
      <c r="I2959">
        <v>2390.4250000000002</v>
      </c>
      <c r="J2959">
        <v>2693.66</v>
      </c>
      <c r="K2959">
        <v>2388.2130000000002</v>
      </c>
      <c r="L2959">
        <v>2388.0169999999998</v>
      </c>
      <c r="M2959">
        <v>2397.2739999999999</v>
      </c>
      <c r="N2959">
        <v>2387.143</v>
      </c>
      <c r="O2959">
        <v>2388.14</v>
      </c>
      <c r="P2959">
        <v>2387.5030000000002</v>
      </c>
      <c r="Q2959">
        <v>2397.1909999999998</v>
      </c>
      <c r="R2959">
        <v>2388.7269999999999</v>
      </c>
      <c r="S2959">
        <v>2388.8090000000002</v>
      </c>
      <c r="T2959">
        <v>2387.5529999999999</v>
      </c>
      <c r="U2959">
        <v>2387.913</v>
      </c>
    </row>
    <row r="2960" spans="1:21">
      <c r="A2960" s="1">
        <v>5959</v>
      </c>
      <c r="B2960">
        <v>2386.3820000000001</v>
      </c>
      <c r="C2960">
        <v>2388.8069999999998</v>
      </c>
      <c r="D2960">
        <v>2386.7629999999999</v>
      </c>
      <c r="E2960">
        <v>2386.0909999999999</v>
      </c>
      <c r="F2960">
        <v>2396.4119999999998</v>
      </c>
      <c r="G2960">
        <v>2386.9850000000001</v>
      </c>
      <c r="H2960">
        <v>2182.9409999999998</v>
      </c>
      <c r="I2960">
        <v>2390.2220000000002</v>
      </c>
      <c r="J2960">
        <v>2693.596</v>
      </c>
      <c r="K2960">
        <v>2388.1179999999999</v>
      </c>
      <c r="L2960">
        <v>2387.9259999999999</v>
      </c>
      <c r="M2960">
        <v>2397.2939999999999</v>
      </c>
      <c r="N2960">
        <v>2386.9259999999999</v>
      </c>
      <c r="O2960">
        <v>2388.2139999999999</v>
      </c>
      <c r="P2960">
        <v>2387.4380000000001</v>
      </c>
      <c r="Q2960">
        <v>2397.011</v>
      </c>
      <c r="R2960">
        <v>2388.5039999999999</v>
      </c>
      <c r="S2960">
        <v>2388.6770000000001</v>
      </c>
      <c r="T2960">
        <v>2387.4679999999998</v>
      </c>
      <c r="U2960">
        <v>2387.951</v>
      </c>
    </row>
    <row r="2961" spans="1:21">
      <c r="A2961" s="1">
        <v>5960</v>
      </c>
      <c r="B2961">
        <v>2386.3020000000001</v>
      </c>
      <c r="C2961">
        <v>2388.654</v>
      </c>
      <c r="D2961">
        <v>2386.6869999999999</v>
      </c>
      <c r="E2961">
        <v>2386.0050000000001</v>
      </c>
      <c r="F2961">
        <v>2396.326</v>
      </c>
      <c r="G2961">
        <v>2387.0430000000001</v>
      </c>
      <c r="H2961">
        <v>2182.8040000000001</v>
      </c>
      <c r="I2961">
        <v>2390.2510000000002</v>
      </c>
      <c r="J2961">
        <v>2693.5329999999999</v>
      </c>
      <c r="K2961">
        <v>2387.962</v>
      </c>
      <c r="L2961">
        <v>2387.8359999999998</v>
      </c>
      <c r="M2961">
        <v>2397.0740000000001</v>
      </c>
      <c r="N2961">
        <v>2386.9740000000002</v>
      </c>
      <c r="O2961">
        <v>2388.1289999999999</v>
      </c>
      <c r="P2961">
        <v>2387.337</v>
      </c>
      <c r="Q2961">
        <v>2396.835</v>
      </c>
      <c r="R2961">
        <v>2388.5569999999998</v>
      </c>
      <c r="S2961">
        <v>2388.5790000000002</v>
      </c>
      <c r="T2961">
        <v>2387.3760000000002</v>
      </c>
      <c r="U2961">
        <v>2387.71</v>
      </c>
    </row>
    <row r="2962" spans="1:21">
      <c r="A2962" s="1">
        <v>5961</v>
      </c>
      <c r="B2962">
        <v>2386.0720000000001</v>
      </c>
      <c r="C2962">
        <v>2388.5929999999998</v>
      </c>
      <c r="D2962">
        <v>2386.6010000000001</v>
      </c>
      <c r="E2962">
        <v>2386.0700000000002</v>
      </c>
      <c r="F2962">
        <v>2396.3789999999999</v>
      </c>
      <c r="G2962">
        <v>2386.9479999999999</v>
      </c>
      <c r="H2962">
        <v>2182.6379999999999</v>
      </c>
      <c r="I2962">
        <v>2390.1640000000002</v>
      </c>
      <c r="J2962">
        <v>2693.4690000000001</v>
      </c>
      <c r="K2962">
        <v>2387.8850000000002</v>
      </c>
      <c r="L2962">
        <v>2387.8200000000002</v>
      </c>
      <c r="M2962">
        <v>2397.0230000000001</v>
      </c>
      <c r="N2962">
        <v>2386.8789999999999</v>
      </c>
      <c r="O2962">
        <v>2388.0349999999999</v>
      </c>
      <c r="P2962">
        <v>2387.1909999999998</v>
      </c>
      <c r="Q2962">
        <v>2396.7199999999998</v>
      </c>
      <c r="R2962">
        <v>2388.3980000000001</v>
      </c>
      <c r="S2962">
        <v>2388.5590000000002</v>
      </c>
      <c r="T2962">
        <v>2387.4389999999999</v>
      </c>
      <c r="U2962">
        <v>2387.7800000000002</v>
      </c>
    </row>
    <row r="2963" spans="1:21">
      <c r="A2963" s="1">
        <v>5962</v>
      </c>
      <c r="B2963">
        <v>2386.1329999999998</v>
      </c>
      <c r="C2963">
        <v>2388.4920000000002</v>
      </c>
      <c r="D2963">
        <v>2386.3560000000002</v>
      </c>
      <c r="E2963">
        <v>2385.9029999999998</v>
      </c>
      <c r="F2963">
        <v>2396.1559999999999</v>
      </c>
      <c r="G2963">
        <v>2386.8719999999998</v>
      </c>
      <c r="H2963">
        <v>2182.6579999999999</v>
      </c>
      <c r="I2963">
        <v>2389.9989999999998</v>
      </c>
      <c r="J2963">
        <v>2693.4050000000002</v>
      </c>
      <c r="K2963">
        <v>2387.9340000000002</v>
      </c>
      <c r="L2963">
        <v>2387.6759999999999</v>
      </c>
      <c r="M2963">
        <v>2396.9690000000001</v>
      </c>
      <c r="N2963">
        <v>2386.8029999999999</v>
      </c>
      <c r="O2963">
        <v>2387.806</v>
      </c>
      <c r="P2963">
        <v>2387.1460000000002</v>
      </c>
      <c r="Q2963">
        <v>2396.6289999999999</v>
      </c>
      <c r="R2963">
        <v>2388.2249999999999</v>
      </c>
      <c r="S2963">
        <v>2388.5659999999998</v>
      </c>
      <c r="T2963">
        <v>2387.3539999999998</v>
      </c>
      <c r="U2963">
        <v>2387.5549999999998</v>
      </c>
    </row>
    <row r="2964" spans="1:21">
      <c r="A2964" s="1">
        <v>5963</v>
      </c>
      <c r="B2964">
        <v>2385.9270000000001</v>
      </c>
      <c r="C2964">
        <v>2388.4079999999999</v>
      </c>
      <c r="D2964">
        <v>2386.431</v>
      </c>
      <c r="E2964">
        <v>2385.9029999999998</v>
      </c>
      <c r="F2964">
        <v>2396.1289999999999</v>
      </c>
      <c r="G2964">
        <v>2386.7779999999998</v>
      </c>
      <c r="H2964">
        <v>2182.3519999999999</v>
      </c>
      <c r="I2964">
        <v>2390</v>
      </c>
      <c r="J2964">
        <v>2693.3420000000001</v>
      </c>
      <c r="K2964">
        <v>2387.7249999999999</v>
      </c>
      <c r="L2964">
        <v>2387.5770000000002</v>
      </c>
      <c r="M2964">
        <v>2397.0010000000002</v>
      </c>
      <c r="N2964">
        <v>2386.558</v>
      </c>
      <c r="O2964">
        <v>2387.7840000000001</v>
      </c>
      <c r="P2964">
        <v>2387.0369999999998</v>
      </c>
      <c r="Q2964">
        <v>2396.7649999999999</v>
      </c>
      <c r="R2964">
        <v>2388.1529999999998</v>
      </c>
      <c r="S2964">
        <v>2388.328</v>
      </c>
      <c r="T2964">
        <v>2387.1190000000001</v>
      </c>
      <c r="U2964">
        <v>2387.4580000000001</v>
      </c>
    </row>
    <row r="2965" spans="1:21">
      <c r="A2965" s="1">
        <v>5964</v>
      </c>
      <c r="B2965">
        <v>2385.7890000000002</v>
      </c>
      <c r="C2965">
        <v>2388.3850000000002</v>
      </c>
      <c r="D2965">
        <v>2386.1869999999999</v>
      </c>
      <c r="E2965">
        <v>2385.67</v>
      </c>
      <c r="F2965">
        <v>2396.0630000000001</v>
      </c>
      <c r="G2965">
        <v>2386.6930000000002</v>
      </c>
      <c r="H2965">
        <v>2182.2339999999999</v>
      </c>
      <c r="I2965">
        <v>2389.7570000000001</v>
      </c>
      <c r="J2965">
        <v>2693.2779999999998</v>
      </c>
      <c r="K2965">
        <v>2387.634</v>
      </c>
      <c r="L2965">
        <v>2387.5279999999998</v>
      </c>
      <c r="M2965">
        <v>2396.7449999999999</v>
      </c>
      <c r="N2965">
        <v>2386.4949999999999</v>
      </c>
      <c r="O2965">
        <v>2387.645</v>
      </c>
      <c r="P2965">
        <v>2386.973</v>
      </c>
      <c r="Q2965">
        <v>2396.6640000000002</v>
      </c>
      <c r="R2965">
        <v>2388.0749999999998</v>
      </c>
      <c r="S2965">
        <v>2388.2399999999998</v>
      </c>
      <c r="T2965">
        <v>2387.0990000000002</v>
      </c>
      <c r="U2965">
        <v>2387.5169999999998</v>
      </c>
    </row>
    <row r="2966" spans="1:21">
      <c r="A2966" s="1">
        <v>5965</v>
      </c>
      <c r="B2966">
        <v>2385.7809999999999</v>
      </c>
      <c r="C2966">
        <v>2388.2350000000001</v>
      </c>
      <c r="D2966">
        <v>2386.1210000000001</v>
      </c>
      <c r="E2966">
        <v>2385.576</v>
      </c>
      <c r="F2966">
        <v>2395.9549999999999</v>
      </c>
      <c r="G2966">
        <v>2386.4769999999999</v>
      </c>
      <c r="H2966">
        <v>2182.13</v>
      </c>
      <c r="I2966">
        <v>2389.6660000000002</v>
      </c>
      <c r="J2966">
        <v>2693.2139999999999</v>
      </c>
      <c r="K2966">
        <v>2387.6190000000001</v>
      </c>
      <c r="L2966">
        <v>2387.48</v>
      </c>
      <c r="M2966">
        <v>2396.6590000000001</v>
      </c>
      <c r="N2966">
        <v>2386.3890000000001</v>
      </c>
      <c r="O2966">
        <v>2387.6219999999998</v>
      </c>
      <c r="P2966">
        <v>2386.8389999999999</v>
      </c>
      <c r="Q2966">
        <v>2396.529</v>
      </c>
      <c r="R2966">
        <v>2388.1309999999999</v>
      </c>
      <c r="S2966">
        <v>2388.163</v>
      </c>
      <c r="T2966">
        <v>2387.038</v>
      </c>
      <c r="U2966">
        <v>2387.2820000000002</v>
      </c>
    </row>
    <row r="2967" spans="1:21">
      <c r="A2967" s="1">
        <v>5966</v>
      </c>
      <c r="B2967">
        <v>2385.8510000000001</v>
      </c>
      <c r="C2967">
        <v>2388.3090000000002</v>
      </c>
      <c r="D2967">
        <v>2386.0160000000001</v>
      </c>
      <c r="E2967">
        <v>2385.5</v>
      </c>
      <c r="F2967">
        <v>2395.951</v>
      </c>
      <c r="G2967">
        <v>2386.3879999999999</v>
      </c>
      <c r="H2967">
        <v>2181.9229999999998</v>
      </c>
      <c r="I2967">
        <v>2389.61</v>
      </c>
      <c r="J2967">
        <v>2693.1509999999998</v>
      </c>
      <c r="K2967">
        <v>2387.4589999999998</v>
      </c>
      <c r="L2967">
        <v>2387.34</v>
      </c>
      <c r="M2967">
        <v>2396.59</v>
      </c>
      <c r="N2967">
        <v>2386.33</v>
      </c>
      <c r="O2967">
        <v>2387.4659999999999</v>
      </c>
      <c r="P2967">
        <v>2386.8200000000002</v>
      </c>
      <c r="Q2967">
        <v>2396.431</v>
      </c>
      <c r="R2967">
        <v>2388.04</v>
      </c>
      <c r="S2967">
        <v>2388.076</v>
      </c>
      <c r="T2967">
        <v>2386.8649999999998</v>
      </c>
      <c r="U2967">
        <v>2387.3519999999999</v>
      </c>
    </row>
    <row r="2968" spans="1:21">
      <c r="A2968" s="1">
        <v>5967</v>
      </c>
      <c r="B2968">
        <v>2385.701</v>
      </c>
      <c r="C2968">
        <v>2388.0659999999998</v>
      </c>
      <c r="D2968">
        <v>2385.9299999999998</v>
      </c>
      <c r="E2968">
        <v>2385.5540000000001</v>
      </c>
      <c r="F2968">
        <v>2395.864</v>
      </c>
      <c r="G2968">
        <v>2386.2869999999998</v>
      </c>
      <c r="H2968">
        <v>2181.8519999999999</v>
      </c>
      <c r="I2968">
        <v>2389.5369999999998</v>
      </c>
      <c r="J2968">
        <v>2693.087</v>
      </c>
      <c r="K2968">
        <v>2387.375</v>
      </c>
      <c r="L2968">
        <v>2387.3890000000001</v>
      </c>
      <c r="M2968">
        <v>2396.5140000000001</v>
      </c>
      <c r="N2968">
        <v>2386.317</v>
      </c>
      <c r="O2968">
        <v>2387.4070000000002</v>
      </c>
      <c r="P2968">
        <v>2386.6039999999998</v>
      </c>
      <c r="Q2968">
        <v>2396.2310000000002</v>
      </c>
      <c r="R2968">
        <v>2387.96</v>
      </c>
      <c r="S2968">
        <v>2387.9929999999999</v>
      </c>
      <c r="T2968">
        <v>2386.9270000000001</v>
      </c>
      <c r="U2968">
        <v>2387.1280000000002</v>
      </c>
    </row>
    <row r="2969" spans="1:21">
      <c r="A2969" s="1">
        <v>5968</v>
      </c>
      <c r="B2969">
        <v>2385.4850000000001</v>
      </c>
      <c r="C2969">
        <v>2388</v>
      </c>
      <c r="D2969">
        <v>2385.8670000000002</v>
      </c>
      <c r="E2969">
        <v>2385.4740000000002</v>
      </c>
      <c r="F2969">
        <v>2395.6489999999999</v>
      </c>
      <c r="G2969">
        <v>2386.3609999999999</v>
      </c>
      <c r="H2969">
        <v>2181.643</v>
      </c>
      <c r="I2969">
        <v>2389.5749999999998</v>
      </c>
      <c r="J2969">
        <v>2693.0230000000001</v>
      </c>
      <c r="K2969">
        <v>2387.4229999999998</v>
      </c>
      <c r="L2969">
        <v>2387.17</v>
      </c>
      <c r="M2969">
        <v>2396.4180000000001</v>
      </c>
      <c r="N2969">
        <v>2386.1309999999999</v>
      </c>
      <c r="O2969">
        <v>2387.2869999999998</v>
      </c>
      <c r="P2969">
        <v>2386.5720000000001</v>
      </c>
      <c r="Q2969">
        <v>2396.14</v>
      </c>
      <c r="R2969">
        <v>2387.7429999999999</v>
      </c>
      <c r="S2969">
        <v>2387.9079999999999</v>
      </c>
      <c r="T2969">
        <v>2386.6849999999999</v>
      </c>
      <c r="U2969">
        <v>2387.183</v>
      </c>
    </row>
    <row r="2970" spans="1:21">
      <c r="A2970" s="1">
        <v>5969</v>
      </c>
      <c r="B2970">
        <v>2385.5430000000001</v>
      </c>
      <c r="C2970">
        <v>2387.8989999999999</v>
      </c>
      <c r="D2970">
        <v>2385.9169999999999</v>
      </c>
      <c r="E2970">
        <v>2385.2440000000001</v>
      </c>
      <c r="F2970">
        <v>2395.538</v>
      </c>
      <c r="G2970">
        <v>2386.123</v>
      </c>
      <c r="H2970">
        <v>2181.5169999999998</v>
      </c>
      <c r="I2970">
        <v>2389.54</v>
      </c>
      <c r="J2970">
        <v>2692.96</v>
      </c>
      <c r="K2970">
        <v>2387.1849999999999</v>
      </c>
      <c r="L2970">
        <v>2387.0889999999999</v>
      </c>
      <c r="M2970">
        <v>2396.3980000000001</v>
      </c>
      <c r="N2970">
        <v>2386.0639999999999</v>
      </c>
      <c r="O2970">
        <v>2387.2020000000002</v>
      </c>
      <c r="P2970">
        <v>2386.3939999999998</v>
      </c>
      <c r="Q2970">
        <v>2396.0770000000002</v>
      </c>
      <c r="R2970">
        <v>2387.7170000000001</v>
      </c>
      <c r="S2970">
        <v>2387.98</v>
      </c>
      <c r="T2970">
        <v>2386.6089999999999</v>
      </c>
      <c r="U2970">
        <v>2387.096</v>
      </c>
    </row>
    <row r="2971" spans="1:21">
      <c r="A2971" s="1">
        <v>5970</v>
      </c>
      <c r="B2971">
        <v>2385.3850000000002</v>
      </c>
      <c r="C2971">
        <v>2387.8220000000001</v>
      </c>
      <c r="D2971">
        <v>2385.6869999999999</v>
      </c>
      <c r="E2971">
        <v>2385.1590000000001</v>
      </c>
      <c r="F2971">
        <v>2395.5239999999999</v>
      </c>
      <c r="G2971">
        <v>2386.1840000000002</v>
      </c>
      <c r="H2971">
        <v>2181.3679999999999</v>
      </c>
      <c r="I2971">
        <v>2389.3440000000001</v>
      </c>
      <c r="J2971">
        <v>2692.8960000000002</v>
      </c>
      <c r="K2971">
        <v>2387.1019999999999</v>
      </c>
      <c r="L2971">
        <v>2387.0010000000002</v>
      </c>
      <c r="M2971">
        <v>2396.4250000000002</v>
      </c>
      <c r="N2971">
        <v>2386.12</v>
      </c>
      <c r="O2971">
        <v>2387.1370000000002</v>
      </c>
      <c r="P2971">
        <v>2386.4769999999999</v>
      </c>
      <c r="Q2971">
        <v>2395.9929999999999</v>
      </c>
      <c r="R2971">
        <v>2387.5520000000001</v>
      </c>
      <c r="S2971">
        <v>2387.7510000000002</v>
      </c>
      <c r="T2971">
        <v>2386.5390000000002</v>
      </c>
      <c r="U2971">
        <v>2386.9270000000001</v>
      </c>
    </row>
    <row r="2972" spans="1:21">
      <c r="A2972" s="1">
        <v>5971</v>
      </c>
      <c r="B2972">
        <v>2385.1889999999999</v>
      </c>
      <c r="C2972">
        <v>2387.732</v>
      </c>
      <c r="D2972">
        <v>2385.6239999999998</v>
      </c>
      <c r="E2972">
        <v>2385.0740000000001</v>
      </c>
      <c r="F2972">
        <v>2395.386</v>
      </c>
      <c r="G2972">
        <v>2386.0340000000001</v>
      </c>
      <c r="H2972">
        <v>2181.2379999999998</v>
      </c>
      <c r="I2972">
        <v>2389.1979999999999</v>
      </c>
      <c r="J2972">
        <v>2692.8330000000001</v>
      </c>
      <c r="K2972">
        <v>2387.1680000000001</v>
      </c>
      <c r="L2972">
        <v>2386.9690000000001</v>
      </c>
      <c r="M2972">
        <v>2396.1680000000001</v>
      </c>
      <c r="N2972">
        <v>2385.9569999999999</v>
      </c>
      <c r="O2972">
        <v>2387.1309999999999</v>
      </c>
      <c r="P2972">
        <v>2386.3670000000002</v>
      </c>
      <c r="Q2972">
        <v>2395.884</v>
      </c>
      <c r="R2972">
        <v>2387.6190000000001</v>
      </c>
      <c r="S2972">
        <v>2387.7240000000002</v>
      </c>
      <c r="T2972">
        <v>2386.4259999999999</v>
      </c>
      <c r="U2972">
        <v>2386.9279999999999</v>
      </c>
    </row>
    <row r="2973" spans="1:21">
      <c r="A2973" s="1">
        <v>5972</v>
      </c>
      <c r="B2973">
        <v>2385.105</v>
      </c>
      <c r="C2973">
        <v>2387.6419999999998</v>
      </c>
      <c r="D2973">
        <v>2385.5239999999999</v>
      </c>
      <c r="E2973">
        <v>2384.9989999999998</v>
      </c>
      <c r="F2973">
        <v>2395.2930000000001</v>
      </c>
      <c r="G2973">
        <v>2385.8789999999999</v>
      </c>
      <c r="H2973">
        <v>2181.2260000000001</v>
      </c>
      <c r="I2973">
        <v>2389.1109999999999</v>
      </c>
      <c r="J2973">
        <v>2692.7689999999998</v>
      </c>
      <c r="K2973">
        <v>2387.0909999999999</v>
      </c>
      <c r="L2973">
        <v>2386.8270000000002</v>
      </c>
      <c r="M2973">
        <v>2396.1880000000001</v>
      </c>
      <c r="N2973">
        <v>2385.8090000000002</v>
      </c>
      <c r="O2973">
        <v>2387.1060000000002</v>
      </c>
      <c r="P2973">
        <v>2386.3069999999998</v>
      </c>
      <c r="Q2973">
        <v>2395.9520000000002</v>
      </c>
      <c r="R2973">
        <v>2387.3969999999999</v>
      </c>
      <c r="S2973">
        <v>2387.7240000000002</v>
      </c>
      <c r="T2973">
        <v>2386.3609999999999</v>
      </c>
      <c r="U2973">
        <v>2386.7640000000001</v>
      </c>
    </row>
    <row r="2974" spans="1:21">
      <c r="A2974" s="1">
        <v>5973</v>
      </c>
      <c r="B2974">
        <v>2385.0549999999998</v>
      </c>
      <c r="C2974">
        <v>2387.7199999999998</v>
      </c>
      <c r="D2974">
        <v>2385.5790000000002</v>
      </c>
      <c r="E2974">
        <v>2384.904</v>
      </c>
      <c r="F2974">
        <v>2395.1970000000001</v>
      </c>
      <c r="G2974">
        <v>2385.7840000000001</v>
      </c>
      <c r="H2974">
        <v>2181.0349999999999</v>
      </c>
      <c r="I2974">
        <v>2389.0819999999999</v>
      </c>
      <c r="J2974">
        <v>2692.7049999999999</v>
      </c>
      <c r="K2974">
        <v>2386.8470000000002</v>
      </c>
      <c r="L2974">
        <v>2386.8870000000002</v>
      </c>
      <c r="M2974">
        <v>2396</v>
      </c>
      <c r="N2974">
        <v>2385.866</v>
      </c>
      <c r="O2974">
        <v>2387.0210000000002</v>
      </c>
      <c r="P2974">
        <v>2386.2170000000001</v>
      </c>
      <c r="Q2974">
        <v>2395.797</v>
      </c>
      <c r="R2974">
        <v>2387.2919999999999</v>
      </c>
      <c r="S2974">
        <v>2387.6370000000002</v>
      </c>
      <c r="T2974">
        <v>2386.2759999999998</v>
      </c>
      <c r="U2974">
        <v>2386.7570000000001</v>
      </c>
    </row>
    <row r="2975" spans="1:21">
      <c r="A2975" s="1">
        <v>5974</v>
      </c>
      <c r="B2975">
        <v>2384.933</v>
      </c>
      <c r="C2975">
        <v>2387.473</v>
      </c>
      <c r="D2975">
        <v>2385.4929999999999</v>
      </c>
      <c r="E2975">
        <v>2384.9589999999998</v>
      </c>
      <c r="F2975">
        <v>2395.13</v>
      </c>
      <c r="G2975">
        <v>2385.7089999999998</v>
      </c>
      <c r="H2975">
        <v>2180.886</v>
      </c>
      <c r="I2975">
        <v>2388.8969999999999</v>
      </c>
      <c r="J2975">
        <v>2692.6419999999998</v>
      </c>
      <c r="K2975">
        <v>2386.7959999999998</v>
      </c>
      <c r="L2975">
        <v>2386.64</v>
      </c>
      <c r="M2975">
        <v>2396.0830000000001</v>
      </c>
      <c r="N2975">
        <v>2385.6489999999999</v>
      </c>
      <c r="O2975">
        <v>2386.8110000000001</v>
      </c>
      <c r="P2975">
        <v>2385.98</v>
      </c>
      <c r="Q2975">
        <v>2395.6370000000002</v>
      </c>
      <c r="R2975">
        <v>2387.239</v>
      </c>
      <c r="S2975">
        <v>2387.404</v>
      </c>
      <c r="T2975">
        <v>2386.2449999999999</v>
      </c>
      <c r="U2975">
        <v>2386.6709999999998</v>
      </c>
    </row>
    <row r="2976" spans="1:21">
      <c r="A2976" s="1">
        <v>5975</v>
      </c>
      <c r="B2976">
        <v>2384.9009999999998</v>
      </c>
      <c r="C2976">
        <v>2387.5549999999998</v>
      </c>
      <c r="D2976">
        <v>2385.2840000000001</v>
      </c>
      <c r="E2976">
        <v>2384.7269999999999</v>
      </c>
      <c r="F2976">
        <v>2395.0990000000002</v>
      </c>
      <c r="G2976">
        <v>2385.692</v>
      </c>
      <c r="H2976">
        <v>2180.694</v>
      </c>
      <c r="I2976">
        <v>2388.8270000000002</v>
      </c>
      <c r="J2976">
        <v>2692.5790000000002</v>
      </c>
      <c r="K2976">
        <v>2386.6970000000001</v>
      </c>
      <c r="L2976">
        <v>2386.7150000000001</v>
      </c>
      <c r="M2976">
        <v>2395.8339999999998</v>
      </c>
      <c r="N2976">
        <v>2385.5549999999998</v>
      </c>
      <c r="O2976">
        <v>2386.7260000000001</v>
      </c>
      <c r="P2976">
        <v>2386.0880000000002</v>
      </c>
      <c r="Q2976">
        <v>2395.761</v>
      </c>
      <c r="R2976">
        <v>2387.12</v>
      </c>
      <c r="S2976">
        <v>2387.3240000000001</v>
      </c>
      <c r="T2976">
        <v>2386.0880000000002</v>
      </c>
      <c r="U2976">
        <v>2386.4409999999998</v>
      </c>
    </row>
    <row r="2977" spans="1:21">
      <c r="A2977" s="1">
        <v>5976</v>
      </c>
      <c r="B2977">
        <v>2384.933</v>
      </c>
      <c r="C2977">
        <v>2387.471</v>
      </c>
      <c r="D2977">
        <v>2385.3229999999999</v>
      </c>
      <c r="E2977">
        <v>2384.7950000000001</v>
      </c>
      <c r="F2977">
        <v>2395.0970000000002</v>
      </c>
      <c r="G2977">
        <v>2385.6799999999998</v>
      </c>
      <c r="H2977">
        <v>2180.5149999999999</v>
      </c>
      <c r="I2977">
        <v>2388.75</v>
      </c>
      <c r="J2977">
        <v>2692.5149999999999</v>
      </c>
      <c r="K2977">
        <v>2386.5920000000001</v>
      </c>
      <c r="L2977">
        <v>2386.4720000000002</v>
      </c>
      <c r="M2977">
        <v>2395.953</v>
      </c>
      <c r="N2977">
        <v>2385.5509999999999</v>
      </c>
      <c r="O2977">
        <v>2386.7049999999999</v>
      </c>
      <c r="P2977">
        <v>2385.8009999999999</v>
      </c>
      <c r="Q2977">
        <v>2395.59</v>
      </c>
      <c r="R2977">
        <v>2387.1329999999998</v>
      </c>
      <c r="S2977">
        <v>2387.2220000000002</v>
      </c>
      <c r="T2977">
        <v>2386.0120000000002</v>
      </c>
      <c r="U2977">
        <v>2386.3449999999998</v>
      </c>
    </row>
    <row r="2978" spans="1:21">
      <c r="A2978" s="1">
        <v>5977</v>
      </c>
      <c r="B2978">
        <v>2384.6790000000001</v>
      </c>
      <c r="C2978">
        <v>2387.2179999999998</v>
      </c>
      <c r="D2978">
        <v>2385.1129999999998</v>
      </c>
      <c r="E2978">
        <v>2384.5630000000001</v>
      </c>
      <c r="F2978">
        <v>2394.873</v>
      </c>
      <c r="G2978">
        <v>2385.4360000000001</v>
      </c>
      <c r="H2978">
        <v>2180.3490000000002</v>
      </c>
      <c r="I2978">
        <v>2388.8180000000002</v>
      </c>
      <c r="J2978">
        <v>2692.451</v>
      </c>
      <c r="K2978">
        <v>2386.5070000000001</v>
      </c>
      <c r="L2978">
        <v>2386.3969999999999</v>
      </c>
      <c r="M2978">
        <v>2395.7420000000002</v>
      </c>
      <c r="N2978">
        <v>2385.386</v>
      </c>
      <c r="O2978">
        <v>2386.54</v>
      </c>
      <c r="P2978">
        <v>2385.7139999999999</v>
      </c>
      <c r="Q2978">
        <v>2395.54</v>
      </c>
      <c r="R2978">
        <v>2387.1019999999999</v>
      </c>
      <c r="S2978">
        <v>2387.1559999999999</v>
      </c>
      <c r="T2978">
        <v>2385.9499999999998</v>
      </c>
      <c r="U2978">
        <v>2386.4160000000002</v>
      </c>
    </row>
    <row r="2979" spans="1:21">
      <c r="A2979" s="1">
        <v>5978</v>
      </c>
      <c r="B2979">
        <v>2384.6039999999998</v>
      </c>
      <c r="C2979">
        <v>2387.3029999999999</v>
      </c>
      <c r="D2979">
        <v>2385.0279999999998</v>
      </c>
      <c r="E2979">
        <v>2384.5</v>
      </c>
      <c r="F2979">
        <v>2394.7739999999999</v>
      </c>
      <c r="G2979">
        <v>2385.3670000000002</v>
      </c>
      <c r="H2979">
        <v>2180.3629999999998</v>
      </c>
      <c r="I2979">
        <v>2388.7179999999998</v>
      </c>
      <c r="J2979">
        <v>2692.3879999999999</v>
      </c>
      <c r="K2979">
        <v>2386.5700000000002</v>
      </c>
      <c r="L2979">
        <v>2386.3119999999999</v>
      </c>
      <c r="M2979">
        <v>2395.578</v>
      </c>
      <c r="N2979">
        <v>2385.357</v>
      </c>
      <c r="O2979">
        <v>2386.587</v>
      </c>
      <c r="P2979">
        <v>2385.7260000000001</v>
      </c>
      <c r="Q2979">
        <v>2395.3139999999999</v>
      </c>
      <c r="R2979">
        <v>2386.933</v>
      </c>
      <c r="S2979">
        <v>2387.0520000000001</v>
      </c>
      <c r="T2979">
        <v>2385.85</v>
      </c>
      <c r="U2979">
        <v>2386.192</v>
      </c>
    </row>
    <row r="2980" spans="1:21">
      <c r="A2980" s="1">
        <v>5979</v>
      </c>
      <c r="B2980">
        <v>2384.692</v>
      </c>
      <c r="C2980">
        <v>2387.2190000000001</v>
      </c>
      <c r="D2980">
        <v>2384.92</v>
      </c>
      <c r="E2980">
        <v>2384.415</v>
      </c>
      <c r="F2980">
        <v>2394.712</v>
      </c>
      <c r="G2980">
        <v>2385.2849999999999</v>
      </c>
      <c r="H2980">
        <v>2180.123</v>
      </c>
      <c r="I2980">
        <v>2388.6329999999998</v>
      </c>
      <c r="J2980">
        <v>2692.3240000000001</v>
      </c>
      <c r="K2980">
        <v>2386.3470000000002</v>
      </c>
      <c r="L2980">
        <v>2386.366</v>
      </c>
      <c r="M2980">
        <v>2395.4949999999999</v>
      </c>
      <c r="N2980">
        <v>2385.3560000000002</v>
      </c>
      <c r="O2980">
        <v>2386.5100000000002</v>
      </c>
      <c r="P2980">
        <v>2385.5839999999998</v>
      </c>
      <c r="Q2980">
        <v>2395.3739999999998</v>
      </c>
      <c r="R2980">
        <v>2386.8069999999998</v>
      </c>
      <c r="S2980">
        <v>2386.9899999999998</v>
      </c>
      <c r="T2980">
        <v>2385.7669999999998</v>
      </c>
      <c r="U2980">
        <v>2386.0909999999999</v>
      </c>
    </row>
    <row r="2981" spans="1:21">
      <c r="A2981" s="1">
        <v>5980</v>
      </c>
      <c r="B2981">
        <v>2384.5709999999999</v>
      </c>
      <c r="C2981">
        <v>2386.9859999999999</v>
      </c>
      <c r="D2981">
        <v>2384.8429999999998</v>
      </c>
      <c r="E2981">
        <v>2384.3020000000001</v>
      </c>
      <c r="F2981">
        <v>2394.748</v>
      </c>
      <c r="G2981">
        <v>2385.1909999999998</v>
      </c>
      <c r="H2981">
        <v>2180.0790000000002</v>
      </c>
      <c r="I2981">
        <v>2388.3960000000002</v>
      </c>
      <c r="J2981">
        <v>2692.26</v>
      </c>
      <c r="K2981">
        <v>2386.4050000000002</v>
      </c>
      <c r="L2981">
        <v>2386.1640000000002</v>
      </c>
      <c r="M2981">
        <v>2395.4879999999998</v>
      </c>
      <c r="N2981">
        <v>2385.1390000000001</v>
      </c>
      <c r="O2981">
        <v>2386.424</v>
      </c>
      <c r="P2981">
        <v>2385.623</v>
      </c>
      <c r="Q2981">
        <v>2395.1469999999999</v>
      </c>
      <c r="R2981">
        <v>2386.7049999999999</v>
      </c>
      <c r="S2981">
        <v>2387.0569999999998</v>
      </c>
      <c r="T2981">
        <v>2385.672</v>
      </c>
      <c r="U2981">
        <v>2386.1610000000001</v>
      </c>
    </row>
    <row r="2982" spans="1:21">
      <c r="A2982" s="1">
        <v>5981</v>
      </c>
      <c r="B2982">
        <v>2384.3870000000002</v>
      </c>
      <c r="C2982">
        <v>2386.9160000000002</v>
      </c>
      <c r="D2982">
        <v>2384.8980000000001</v>
      </c>
      <c r="E2982">
        <v>2384.2440000000001</v>
      </c>
      <c r="F2982">
        <v>2394.5120000000002</v>
      </c>
      <c r="G2982">
        <v>2385.1289999999999</v>
      </c>
      <c r="H2982">
        <v>2179.9340000000002</v>
      </c>
      <c r="I2982">
        <v>2388.3850000000002</v>
      </c>
      <c r="J2982">
        <v>2692.1970000000001</v>
      </c>
      <c r="K2982">
        <v>2386.1909999999998</v>
      </c>
      <c r="L2982">
        <v>2386.194</v>
      </c>
      <c r="M2982">
        <v>2395.3200000000002</v>
      </c>
      <c r="N2982">
        <v>2385.1860000000001</v>
      </c>
      <c r="O2982">
        <v>2386.1779999999999</v>
      </c>
      <c r="P2982">
        <v>2385.5360000000001</v>
      </c>
      <c r="Q2982">
        <v>2395.0650000000001</v>
      </c>
      <c r="R2982">
        <v>2386.6280000000002</v>
      </c>
      <c r="S2982">
        <v>2386.8150000000001</v>
      </c>
      <c r="T2982">
        <v>2385.7339999999999</v>
      </c>
      <c r="U2982">
        <v>2385.9380000000001</v>
      </c>
    </row>
    <row r="2983" spans="1:21">
      <c r="A2983" s="1">
        <v>5982</v>
      </c>
      <c r="B2983">
        <v>2384.4229999999998</v>
      </c>
      <c r="C2983">
        <v>2386.8159999999998</v>
      </c>
      <c r="D2983">
        <v>2384.6709999999998</v>
      </c>
      <c r="E2983">
        <v>2384.1280000000002</v>
      </c>
      <c r="F2983">
        <v>2394.4279999999999</v>
      </c>
      <c r="G2983">
        <v>2385.1689999999999</v>
      </c>
      <c r="H2983">
        <v>2179.6930000000002</v>
      </c>
      <c r="I2983">
        <v>2388.3780000000002</v>
      </c>
      <c r="J2983">
        <v>2692.1329999999998</v>
      </c>
      <c r="K2983">
        <v>2386.0990000000002</v>
      </c>
      <c r="L2983">
        <v>2385.9760000000001</v>
      </c>
      <c r="M2983">
        <v>2395.2370000000001</v>
      </c>
      <c r="N2983">
        <v>2384.96</v>
      </c>
      <c r="O2983">
        <v>2386.0929999999998</v>
      </c>
      <c r="P2983">
        <v>2385.2809999999999</v>
      </c>
      <c r="Q2983">
        <v>2395.1129999999998</v>
      </c>
      <c r="R2983">
        <v>2386.5569999999998</v>
      </c>
      <c r="S2983">
        <v>2386.7539999999999</v>
      </c>
      <c r="T2983">
        <v>2385.5160000000001</v>
      </c>
      <c r="U2983">
        <v>2385.8589999999999</v>
      </c>
    </row>
    <row r="2984" spans="1:21">
      <c r="A2984" s="1">
        <v>5983</v>
      </c>
      <c r="B2984">
        <v>2384.1779999999999</v>
      </c>
      <c r="C2984">
        <v>2386.7289999999998</v>
      </c>
      <c r="D2984">
        <v>2384.59</v>
      </c>
      <c r="E2984">
        <v>2384.0419999999999</v>
      </c>
      <c r="F2984">
        <v>2394.3420000000001</v>
      </c>
      <c r="G2984">
        <v>2384.9250000000002</v>
      </c>
      <c r="H2984">
        <v>2179.5610000000001</v>
      </c>
      <c r="I2984">
        <v>2388.2130000000002</v>
      </c>
      <c r="J2984">
        <v>2692.07</v>
      </c>
      <c r="K2984">
        <v>2386.15</v>
      </c>
      <c r="L2984">
        <v>2385.944</v>
      </c>
      <c r="M2984">
        <v>2395.1559999999999</v>
      </c>
      <c r="N2984">
        <v>2385.0140000000001</v>
      </c>
      <c r="O2984">
        <v>2386.0169999999998</v>
      </c>
      <c r="P2984">
        <v>2385.288</v>
      </c>
      <c r="Q2984">
        <v>2394.9290000000001</v>
      </c>
      <c r="R2984">
        <v>2386.4540000000002</v>
      </c>
      <c r="S2984">
        <v>2386.7130000000002</v>
      </c>
      <c r="T2984">
        <v>2385.5639999999999</v>
      </c>
      <c r="U2984">
        <v>2385.904</v>
      </c>
    </row>
    <row r="2985" spans="1:21">
      <c r="A2985" s="1">
        <v>5984</v>
      </c>
      <c r="B2985">
        <v>2384.1179999999999</v>
      </c>
      <c r="C2985">
        <v>2386.6280000000002</v>
      </c>
      <c r="D2985">
        <v>2384.5619999999999</v>
      </c>
      <c r="E2985">
        <v>2384.114</v>
      </c>
      <c r="F2985">
        <v>2394.4070000000002</v>
      </c>
      <c r="G2985">
        <v>2384.8380000000002</v>
      </c>
      <c r="H2985">
        <v>2179.3780000000002</v>
      </c>
      <c r="I2985">
        <v>2388.0830000000001</v>
      </c>
      <c r="J2985">
        <v>2692.0059999999999</v>
      </c>
      <c r="K2985">
        <v>2385.9850000000001</v>
      </c>
      <c r="L2985">
        <v>2385.9470000000001</v>
      </c>
      <c r="M2985">
        <v>2395.0839999999998</v>
      </c>
      <c r="N2985">
        <v>2384.7820000000002</v>
      </c>
      <c r="O2985">
        <v>2385.9589999999998</v>
      </c>
      <c r="P2985">
        <v>2385.3389999999999</v>
      </c>
      <c r="Q2985">
        <v>2394.8069999999998</v>
      </c>
      <c r="R2985">
        <v>2386.3719999999998</v>
      </c>
      <c r="S2985">
        <v>2386.5659999999998</v>
      </c>
      <c r="T2985">
        <v>2385.3539999999998</v>
      </c>
      <c r="U2985">
        <v>2385.6819999999998</v>
      </c>
    </row>
    <row r="2986" spans="1:21">
      <c r="A2986" s="1">
        <v>5985</v>
      </c>
      <c r="B2986">
        <v>2384.1480000000001</v>
      </c>
      <c r="C2986">
        <v>2386.7150000000001</v>
      </c>
      <c r="D2986">
        <v>2384.4769999999999</v>
      </c>
      <c r="E2986">
        <v>2384.029</v>
      </c>
      <c r="F2986">
        <v>2394.2460000000001</v>
      </c>
      <c r="G2986">
        <v>2384.752</v>
      </c>
      <c r="H2986">
        <v>2179.3629999999998</v>
      </c>
      <c r="I2986">
        <v>2388.1219999999998</v>
      </c>
      <c r="J2986">
        <v>2691.942</v>
      </c>
      <c r="K2986">
        <v>2385.835</v>
      </c>
      <c r="L2986">
        <v>2385.8029999999999</v>
      </c>
      <c r="M2986">
        <v>2395.1460000000002</v>
      </c>
      <c r="N2986">
        <v>2384.8440000000001</v>
      </c>
      <c r="O2986">
        <v>2385.857</v>
      </c>
      <c r="P2986">
        <v>2385.21</v>
      </c>
      <c r="Q2986">
        <v>2394.7669999999998</v>
      </c>
      <c r="R2986">
        <v>2386.2669999999998</v>
      </c>
      <c r="S2986">
        <v>2386.4940000000001</v>
      </c>
      <c r="T2986">
        <v>2385.3879999999999</v>
      </c>
      <c r="U2986">
        <v>2385.7350000000001</v>
      </c>
    </row>
    <row r="2987" spans="1:21">
      <c r="A2987" s="1">
        <v>5986</v>
      </c>
      <c r="B2987">
        <v>2384.0030000000002</v>
      </c>
      <c r="C2987">
        <v>2386.4609999999998</v>
      </c>
      <c r="D2987">
        <v>2384.3420000000001</v>
      </c>
      <c r="E2987">
        <v>2383.819</v>
      </c>
      <c r="F2987">
        <v>2394.1010000000001</v>
      </c>
      <c r="G2987">
        <v>2384.6880000000001</v>
      </c>
      <c r="H2987">
        <v>2179.069</v>
      </c>
      <c r="I2987">
        <v>2387.8780000000002</v>
      </c>
      <c r="J2987">
        <v>2691.8789999999999</v>
      </c>
      <c r="K2987">
        <v>2385.7600000000002</v>
      </c>
      <c r="L2987">
        <v>2385.6529999999998</v>
      </c>
      <c r="M2987">
        <v>2394.9380000000001</v>
      </c>
      <c r="N2987">
        <v>2384.759</v>
      </c>
      <c r="O2987">
        <v>2385.9110000000001</v>
      </c>
      <c r="P2987">
        <v>2385.1109999999999</v>
      </c>
      <c r="Q2987">
        <v>2394.7660000000001</v>
      </c>
      <c r="R2987">
        <v>2386.3380000000002</v>
      </c>
      <c r="S2987">
        <v>2386.3960000000002</v>
      </c>
      <c r="T2987">
        <v>2385.3069999999998</v>
      </c>
      <c r="U2987">
        <v>2385.5100000000002</v>
      </c>
    </row>
    <row r="2988" spans="1:21">
      <c r="A2988" s="1">
        <v>5987</v>
      </c>
      <c r="B2988">
        <v>2383.9949999999999</v>
      </c>
      <c r="C2988">
        <v>2386.393</v>
      </c>
      <c r="D2988">
        <v>2384.3270000000002</v>
      </c>
      <c r="E2988">
        <v>2383.7269999999999</v>
      </c>
      <c r="F2988">
        <v>2394.0210000000002</v>
      </c>
      <c r="G2988">
        <v>2384.6</v>
      </c>
      <c r="H2988">
        <v>2178.991</v>
      </c>
      <c r="I2988">
        <v>2387.8719999999998</v>
      </c>
      <c r="J2988">
        <v>2691.8150000000001</v>
      </c>
      <c r="K2988">
        <v>2385.8130000000001</v>
      </c>
      <c r="L2988">
        <v>2385.6930000000002</v>
      </c>
      <c r="M2988">
        <v>2394.8220000000001</v>
      </c>
      <c r="N2988">
        <v>2384.5909999999999</v>
      </c>
      <c r="O2988">
        <v>2385.703</v>
      </c>
      <c r="P2988">
        <v>2385.002</v>
      </c>
      <c r="Q2988">
        <v>2394.556</v>
      </c>
      <c r="R2988">
        <v>2386.1840000000002</v>
      </c>
      <c r="S2988">
        <v>2386.3780000000002</v>
      </c>
      <c r="T2988">
        <v>2385.2220000000002</v>
      </c>
      <c r="U2988">
        <v>2385.5039999999999</v>
      </c>
    </row>
    <row r="2989" spans="1:21">
      <c r="A2989" s="1">
        <v>5988</v>
      </c>
      <c r="B2989">
        <v>2383.9630000000002</v>
      </c>
      <c r="C2989">
        <v>2386.3069999999998</v>
      </c>
      <c r="D2989">
        <v>2384.1480000000001</v>
      </c>
      <c r="E2989">
        <v>2383.614</v>
      </c>
      <c r="F2989">
        <v>2394.0050000000001</v>
      </c>
      <c r="G2989">
        <v>2384.5100000000002</v>
      </c>
      <c r="H2989">
        <v>2178.7869999999998</v>
      </c>
      <c r="I2989">
        <v>2387.6999999999998</v>
      </c>
      <c r="J2989">
        <v>2691.7510000000002</v>
      </c>
      <c r="K2989">
        <v>2385.7269999999999</v>
      </c>
      <c r="L2989">
        <v>2385.6080000000002</v>
      </c>
      <c r="M2989">
        <v>2394.7489999999998</v>
      </c>
      <c r="N2989">
        <v>2384.433</v>
      </c>
      <c r="O2989">
        <v>2385.7429999999999</v>
      </c>
      <c r="P2989">
        <v>2384.7710000000002</v>
      </c>
      <c r="Q2989">
        <v>2394.4960000000001</v>
      </c>
      <c r="R2989">
        <v>2386.0369999999998</v>
      </c>
      <c r="S2989">
        <v>2386.2280000000001</v>
      </c>
      <c r="T2989">
        <v>2385.0120000000002</v>
      </c>
      <c r="U2989">
        <v>2385.3560000000002</v>
      </c>
    </row>
    <row r="2990" spans="1:21">
      <c r="A2990" s="1">
        <v>5989</v>
      </c>
      <c r="B2990">
        <v>2383.8890000000001</v>
      </c>
      <c r="C2990">
        <v>2386.2829999999999</v>
      </c>
      <c r="D2990">
        <v>2384.058</v>
      </c>
      <c r="E2990">
        <v>2383.5479999999998</v>
      </c>
      <c r="F2990">
        <v>2393.8449999999998</v>
      </c>
      <c r="G2990">
        <v>2384.433</v>
      </c>
      <c r="H2990">
        <v>2178.6390000000001</v>
      </c>
      <c r="I2990">
        <v>2387.652</v>
      </c>
      <c r="J2990">
        <v>2691.6880000000001</v>
      </c>
      <c r="K2990">
        <v>2385.6419999999998</v>
      </c>
      <c r="L2990">
        <v>2385.3820000000001</v>
      </c>
      <c r="M2990">
        <v>2394.7020000000002</v>
      </c>
      <c r="N2990">
        <v>2384.3649999999998</v>
      </c>
      <c r="O2990">
        <v>2385.4960000000001</v>
      </c>
      <c r="P2990">
        <v>2384.7950000000001</v>
      </c>
      <c r="Q2990">
        <v>2394.4050000000002</v>
      </c>
      <c r="R2990">
        <v>2385.9340000000002</v>
      </c>
      <c r="S2990">
        <v>2386.1329999999998</v>
      </c>
      <c r="T2990">
        <v>2385.0520000000001</v>
      </c>
      <c r="U2990">
        <v>2385.2420000000002</v>
      </c>
    </row>
    <row r="2991" spans="1:21">
      <c r="A2991" s="1">
        <v>5990</v>
      </c>
      <c r="B2991">
        <v>2383.7330000000002</v>
      </c>
      <c r="C2991">
        <v>2386.1460000000002</v>
      </c>
      <c r="D2991">
        <v>2384.1309999999999</v>
      </c>
      <c r="E2991">
        <v>2383.5430000000001</v>
      </c>
      <c r="F2991">
        <v>2393.7779999999998</v>
      </c>
      <c r="G2991">
        <v>2384.3389999999999</v>
      </c>
      <c r="H2991">
        <v>2178.5100000000002</v>
      </c>
      <c r="I2991">
        <v>2387.5369999999998</v>
      </c>
      <c r="J2991">
        <v>2691.6239999999998</v>
      </c>
      <c r="K2991">
        <v>2385.5569999999998</v>
      </c>
      <c r="L2991">
        <v>2385.3560000000002</v>
      </c>
      <c r="M2991">
        <v>2394.732</v>
      </c>
      <c r="N2991">
        <v>2384.4189999999999</v>
      </c>
      <c r="O2991">
        <v>2385.4319999999998</v>
      </c>
      <c r="P2991">
        <v>2384.7759999999998</v>
      </c>
      <c r="Q2991">
        <v>2394.3429999999998</v>
      </c>
      <c r="R2991">
        <v>2385.8530000000001</v>
      </c>
      <c r="S2991">
        <v>2386.125</v>
      </c>
      <c r="T2991">
        <v>2384.8069999999998</v>
      </c>
      <c r="U2991">
        <v>2385.3020000000001</v>
      </c>
    </row>
    <row r="2992" spans="1:21">
      <c r="A2992" s="1">
        <v>5991</v>
      </c>
      <c r="B2992">
        <v>2383.4899999999998</v>
      </c>
      <c r="C2992">
        <v>2386.2139999999999</v>
      </c>
      <c r="D2992">
        <v>2383.8980000000001</v>
      </c>
      <c r="E2992">
        <v>2383.518</v>
      </c>
      <c r="F2992">
        <v>2393.6930000000002</v>
      </c>
      <c r="G2992">
        <v>2384.2689999999998</v>
      </c>
      <c r="H2992">
        <v>2178.415</v>
      </c>
      <c r="I2992">
        <v>2387.4899999999998</v>
      </c>
      <c r="J2992">
        <v>2691.5610000000001</v>
      </c>
      <c r="K2992">
        <v>2385.3470000000002</v>
      </c>
      <c r="L2992">
        <v>2385.2919999999999</v>
      </c>
      <c r="M2992">
        <v>2394.489</v>
      </c>
      <c r="N2992">
        <v>2384.1930000000002</v>
      </c>
      <c r="O2992">
        <v>2385.4789999999998</v>
      </c>
      <c r="P2992">
        <v>2384.56</v>
      </c>
      <c r="Q2992">
        <v>2394.2269999999999</v>
      </c>
      <c r="R2992">
        <v>2385.8339999999998</v>
      </c>
      <c r="S2992">
        <v>2386.1329999999998</v>
      </c>
      <c r="T2992">
        <v>2384.7440000000001</v>
      </c>
      <c r="U2992">
        <v>2385.0859999999998</v>
      </c>
    </row>
    <row r="2993" spans="1:21">
      <c r="A2993" s="1">
        <v>5992</v>
      </c>
      <c r="B2993">
        <v>2383.569</v>
      </c>
      <c r="C2993">
        <v>2385.9650000000001</v>
      </c>
      <c r="D2993">
        <v>2383.828</v>
      </c>
      <c r="E2993">
        <v>2383.2809999999999</v>
      </c>
      <c r="F2993">
        <v>2393.7310000000002</v>
      </c>
      <c r="G2993">
        <v>2384.3090000000002</v>
      </c>
      <c r="H2993">
        <v>2178.3739999999998</v>
      </c>
      <c r="I2993">
        <v>2387.5259999999998</v>
      </c>
      <c r="J2993">
        <v>2691.4969999999998</v>
      </c>
      <c r="K2993">
        <v>2385.3029999999999</v>
      </c>
      <c r="L2993">
        <v>2385.1080000000002</v>
      </c>
      <c r="M2993">
        <v>2394.4059999999999</v>
      </c>
      <c r="N2993">
        <v>2384.2489999999998</v>
      </c>
      <c r="O2993">
        <v>2385.2429999999999</v>
      </c>
      <c r="P2993">
        <v>2384.4589999999998</v>
      </c>
      <c r="Q2993">
        <v>2394.1979999999999</v>
      </c>
      <c r="R2993">
        <v>2385.6869999999999</v>
      </c>
      <c r="S2993">
        <v>2385.8980000000001</v>
      </c>
      <c r="T2993">
        <v>2384.6640000000002</v>
      </c>
      <c r="U2993">
        <v>2385.056</v>
      </c>
    </row>
    <row r="2994" spans="1:21">
      <c r="A2994" s="1">
        <v>5993</v>
      </c>
      <c r="B2994">
        <v>2383.3510000000001</v>
      </c>
      <c r="C2994">
        <v>2385.9560000000001</v>
      </c>
      <c r="D2994">
        <v>2383.7449999999999</v>
      </c>
      <c r="E2994">
        <v>2383.2069999999999</v>
      </c>
      <c r="F2994">
        <v>2393.6419999999998</v>
      </c>
      <c r="G2994">
        <v>2384.0749999999998</v>
      </c>
      <c r="H2994">
        <v>2178.0709999999999</v>
      </c>
      <c r="I2994">
        <v>2387.4409999999998</v>
      </c>
      <c r="J2994">
        <v>2691.433</v>
      </c>
      <c r="K2994">
        <v>2385.143</v>
      </c>
      <c r="L2994">
        <v>2385.0439999999999</v>
      </c>
      <c r="M2994">
        <v>2394.328</v>
      </c>
      <c r="N2994">
        <v>2384.0230000000001</v>
      </c>
      <c r="O2994">
        <v>2385.1840000000002</v>
      </c>
      <c r="P2994">
        <v>2384.453</v>
      </c>
      <c r="Q2994">
        <v>2394.0790000000002</v>
      </c>
      <c r="R2994">
        <v>2385.5970000000002</v>
      </c>
      <c r="S2994">
        <v>2385.8119999999999</v>
      </c>
      <c r="T2994">
        <v>2384.712</v>
      </c>
      <c r="U2994">
        <v>2384.9029999999998</v>
      </c>
    </row>
    <row r="2995" spans="1:21">
      <c r="A2995" s="1">
        <v>5994</v>
      </c>
      <c r="B2995">
        <v>2383.3969999999999</v>
      </c>
      <c r="C2995">
        <v>2385.962</v>
      </c>
      <c r="D2995">
        <v>2383.7910000000002</v>
      </c>
      <c r="E2995">
        <v>2383.2550000000001</v>
      </c>
      <c r="F2995">
        <v>2393.5540000000001</v>
      </c>
      <c r="G2995">
        <v>2383.9989999999998</v>
      </c>
      <c r="H2995">
        <v>2177.9279999999999</v>
      </c>
      <c r="I2995">
        <v>2387.2049999999999</v>
      </c>
      <c r="J2995">
        <v>2691.37</v>
      </c>
      <c r="K2995">
        <v>2385.2159999999999</v>
      </c>
      <c r="L2995">
        <v>2385.0970000000002</v>
      </c>
      <c r="M2995">
        <v>2394.2420000000002</v>
      </c>
      <c r="N2995">
        <v>2383.9459999999999</v>
      </c>
      <c r="O2995">
        <v>2385.152</v>
      </c>
      <c r="P2995">
        <v>2384.2710000000002</v>
      </c>
      <c r="Q2995">
        <v>2394.1019999999999</v>
      </c>
      <c r="R2995">
        <v>2385.5120000000002</v>
      </c>
      <c r="S2995">
        <v>2385.7109999999998</v>
      </c>
      <c r="T2995">
        <v>2384.4650000000001</v>
      </c>
      <c r="U2995">
        <v>2384.8890000000001</v>
      </c>
    </row>
    <row r="2996" spans="1:21">
      <c r="A2996" s="1">
        <v>5995</v>
      </c>
      <c r="B2996">
        <v>2383.3789999999999</v>
      </c>
      <c r="C2996">
        <v>2385.7910000000002</v>
      </c>
      <c r="D2996">
        <v>2383.7020000000002</v>
      </c>
      <c r="E2996">
        <v>2383.0340000000001</v>
      </c>
      <c r="F2996">
        <v>2393.4650000000001</v>
      </c>
      <c r="G2996">
        <v>2383.902</v>
      </c>
      <c r="H2996">
        <v>2177.8139999999999</v>
      </c>
      <c r="I2996">
        <v>2387.1889999999999</v>
      </c>
      <c r="J2996">
        <v>2691.306</v>
      </c>
      <c r="K2996">
        <v>2384.9920000000002</v>
      </c>
      <c r="L2996">
        <v>2385.0120000000002</v>
      </c>
      <c r="M2996">
        <v>2394.1799999999998</v>
      </c>
      <c r="N2996">
        <v>2383.9859999999999</v>
      </c>
      <c r="O2996">
        <v>2384.989</v>
      </c>
      <c r="P2996">
        <v>2384.1950000000002</v>
      </c>
      <c r="Q2996">
        <v>2394.1289999999999</v>
      </c>
      <c r="R2996">
        <v>2385.5149999999999</v>
      </c>
      <c r="S2996">
        <v>2385.665</v>
      </c>
      <c r="T2996">
        <v>2384.4009999999998</v>
      </c>
      <c r="U2996">
        <v>2384.8229999999999</v>
      </c>
    </row>
    <row r="2997" spans="1:21">
      <c r="A2997" s="1">
        <v>5996</v>
      </c>
      <c r="B2997">
        <v>2383.2260000000001</v>
      </c>
      <c r="C2997">
        <v>2385.625</v>
      </c>
      <c r="D2997">
        <v>2383.462</v>
      </c>
      <c r="E2997">
        <v>2383.0920000000001</v>
      </c>
      <c r="F2997">
        <v>2393.2649999999999</v>
      </c>
      <c r="G2997">
        <v>2383.8389999999999</v>
      </c>
      <c r="H2997">
        <v>2177.643</v>
      </c>
      <c r="I2997">
        <v>2387.0149999999999</v>
      </c>
      <c r="J2997">
        <v>2691.2429999999999</v>
      </c>
      <c r="K2997">
        <v>2385.0459999999998</v>
      </c>
      <c r="L2997">
        <v>2384.9229999999998</v>
      </c>
      <c r="M2997">
        <v>2394.087</v>
      </c>
      <c r="N2997">
        <v>2383.7840000000001</v>
      </c>
      <c r="O2997">
        <v>2385.0619999999999</v>
      </c>
      <c r="P2997">
        <v>2384.328</v>
      </c>
      <c r="Q2997">
        <v>2393.808</v>
      </c>
      <c r="R2997">
        <v>2385.348</v>
      </c>
      <c r="S2997">
        <v>2385.5439999999999</v>
      </c>
      <c r="T2997">
        <v>2384.3879999999999</v>
      </c>
      <c r="U2997">
        <v>2384.7370000000001</v>
      </c>
    </row>
    <row r="2998" spans="1:21">
      <c r="A2998" s="1">
        <v>5997</v>
      </c>
      <c r="B2998">
        <v>2383.1239999999998</v>
      </c>
      <c r="C2998">
        <v>2385.567</v>
      </c>
      <c r="D2998">
        <v>2383.527</v>
      </c>
      <c r="E2998">
        <v>2382.8820000000001</v>
      </c>
      <c r="F2998">
        <v>2393.3040000000001</v>
      </c>
      <c r="G2998">
        <v>2383.8910000000001</v>
      </c>
      <c r="H2998">
        <v>2177.5160000000001</v>
      </c>
      <c r="I2998">
        <v>2386.9430000000002</v>
      </c>
      <c r="J2998">
        <v>2691.1790000000001</v>
      </c>
      <c r="K2998">
        <v>2384.8220000000001</v>
      </c>
      <c r="L2998">
        <v>2384.694</v>
      </c>
      <c r="M2998">
        <v>2394.1379999999999</v>
      </c>
      <c r="N2998">
        <v>2383.8220000000001</v>
      </c>
      <c r="O2998">
        <v>2384.893</v>
      </c>
      <c r="P2998">
        <v>2384.1669999999999</v>
      </c>
      <c r="Q2998">
        <v>2393.8719999999998</v>
      </c>
      <c r="R2998">
        <v>2385.279</v>
      </c>
      <c r="S2998">
        <v>2385.63</v>
      </c>
      <c r="T2998">
        <v>2384.3710000000001</v>
      </c>
      <c r="U2998">
        <v>2384.5729999999999</v>
      </c>
    </row>
    <row r="2999" spans="1:21">
      <c r="A2999" s="1">
        <v>5998</v>
      </c>
      <c r="B2999">
        <v>2383.038</v>
      </c>
      <c r="C2999">
        <v>2385.4690000000001</v>
      </c>
      <c r="D2999">
        <v>2383.3249999999998</v>
      </c>
      <c r="E2999">
        <v>2382.922</v>
      </c>
      <c r="F2999">
        <v>2393.2179999999998</v>
      </c>
      <c r="G2999">
        <v>2383.645</v>
      </c>
      <c r="H2999">
        <v>2177.3789999999999</v>
      </c>
      <c r="I2999">
        <v>2386.8910000000001</v>
      </c>
      <c r="J2999">
        <v>2691.116</v>
      </c>
      <c r="K2999">
        <v>2384.7170000000001</v>
      </c>
      <c r="L2999">
        <v>2384.6959999999999</v>
      </c>
      <c r="M2999">
        <v>2393.9479999999999</v>
      </c>
      <c r="N2999">
        <v>2383.7310000000002</v>
      </c>
      <c r="O2999">
        <v>2384.8910000000001</v>
      </c>
      <c r="P2999">
        <v>2384.0839999999998</v>
      </c>
      <c r="Q2999">
        <v>2393.7930000000001</v>
      </c>
      <c r="R2999">
        <v>2385.3110000000001</v>
      </c>
      <c r="S2999">
        <v>2385.39</v>
      </c>
      <c r="T2999">
        <v>2384.201</v>
      </c>
      <c r="U2999">
        <v>2384.4690000000001</v>
      </c>
    </row>
    <row r="3000" spans="1:21">
      <c r="A3000" s="1">
        <v>5999</v>
      </c>
      <c r="B3000">
        <v>2382.8240000000001</v>
      </c>
      <c r="C3000">
        <v>2385.4459999999999</v>
      </c>
      <c r="D3000">
        <v>2383.2399999999998</v>
      </c>
      <c r="E3000">
        <v>2382.8330000000001</v>
      </c>
      <c r="F3000">
        <v>2392.9760000000001</v>
      </c>
      <c r="G3000">
        <v>2383.5729999999999</v>
      </c>
      <c r="H3000">
        <v>2177.2890000000002</v>
      </c>
      <c r="I3000">
        <v>2386.8969999999999</v>
      </c>
      <c r="J3000">
        <v>2691.0520000000001</v>
      </c>
      <c r="K3000">
        <v>2384.7910000000002</v>
      </c>
      <c r="L3000">
        <v>2384.518</v>
      </c>
      <c r="M3000">
        <v>2394.0430000000001</v>
      </c>
      <c r="N3000">
        <v>2383.4940000000001</v>
      </c>
      <c r="O3000">
        <v>2384.681</v>
      </c>
      <c r="P3000">
        <v>2383.9250000000002</v>
      </c>
      <c r="Q3000">
        <v>2393.7469999999998</v>
      </c>
      <c r="R3000">
        <v>2385.1030000000001</v>
      </c>
      <c r="S3000">
        <v>2385.2930000000001</v>
      </c>
      <c r="T3000">
        <v>2384.0529999999999</v>
      </c>
      <c r="U3000">
        <v>2384.3870000000002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E25" sqref="E25"/>
    </sheetView>
  </sheetViews>
  <sheetFormatPr baseColWidth="10" defaultColWidth="8.83203125" defaultRowHeight="14"/>
  <cols>
    <col min="5" max="5" width="25.6640625" customWidth="1"/>
    <col min="6" max="6" width="23.83203125" customWidth="1"/>
    <col min="8" max="8" width="23.6640625" customWidth="1"/>
    <col min="9" max="9" width="22.1640625" customWidth="1"/>
    <col min="11" max="11" width="45.6640625" customWidth="1"/>
  </cols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</v>
      </c>
      <c r="C2">
        <v>1E-3</v>
      </c>
      <c r="D2">
        <v>10000</v>
      </c>
      <c r="E2">
        <v>19.015072257422531</v>
      </c>
      <c r="F2">
        <v>11999.775079488751</v>
      </c>
      <c r="G2">
        <v>12</v>
      </c>
      <c r="H2">
        <v>1.086967418546368E-2</v>
      </c>
      <c r="I2">
        <v>9.7944487385477464E-17</v>
      </c>
      <c r="J2">
        <v>26.861837182891229</v>
      </c>
      <c r="K2">
        <v>16.69889957114594</v>
      </c>
      <c r="L2">
        <v>16.296574626094269</v>
      </c>
      <c r="M2">
        <v>2382.8240000000001</v>
      </c>
    </row>
    <row r="3" spans="1:13">
      <c r="A3">
        <v>50</v>
      </c>
      <c r="B3">
        <v>1</v>
      </c>
      <c r="C3">
        <v>1E-3</v>
      </c>
      <c r="D3">
        <v>10000</v>
      </c>
      <c r="E3">
        <v>12.363328543317129</v>
      </c>
      <c r="F3">
        <v>9583.8370318412781</v>
      </c>
      <c r="G3">
        <v>12</v>
      </c>
      <c r="H3">
        <v>1.086967418546368E-2</v>
      </c>
      <c r="I3">
        <v>7.3458365539108098E-17</v>
      </c>
      <c r="J3">
        <v>26.861837182891229</v>
      </c>
      <c r="K3">
        <v>15.43917076139449</v>
      </c>
      <c r="L3">
        <v>15.60823060693293</v>
      </c>
      <c r="M3">
        <v>2385.4459999999999</v>
      </c>
    </row>
    <row r="4" spans="1:13">
      <c r="A4">
        <v>50</v>
      </c>
      <c r="B4">
        <v>1</v>
      </c>
      <c r="C4">
        <v>1E-3</v>
      </c>
      <c r="D4">
        <v>10000</v>
      </c>
      <c r="E4">
        <v>12.254688150662989</v>
      </c>
      <c r="F4">
        <v>8569.1420271396637</v>
      </c>
      <c r="G4">
        <v>12</v>
      </c>
      <c r="H4">
        <v>1.086967418546368E-2</v>
      </c>
      <c r="I4">
        <v>1.5789473684187311E-4</v>
      </c>
      <c r="J4">
        <v>26.861837182891229</v>
      </c>
      <c r="K4">
        <v>15.450872929817431</v>
      </c>
      <c r="L4">
        <v>15.579218099811801</v>
      </c>
      <c r="M4">
        <v>2383.2399999999998</v>
      </c>
    </row>
    <row r="5" spans="1:13">
      <c r="A5">
        <v>50</v>
      </c>
      <c r="B5">
        <v>1</v>
      </c>
      <c r="C5">
        <v>1E-3</v>
      </c>
      <c r="D5">
        <v>10000</v>
      </c>
      <c r="E5">
        <v>12.254908020360659</v>
      </c>
      <c r="F5">
        <v>9845.2399098873138</v>
      </c>
      <c r="G5">
        <v>12</v>
      </c>
      <c r="H5">
        <v>1.086967418546368E-2</v>
      </c>
      <c r="I5">
        <v>1.2345864661654221E-2</v>
      </c>
      <c r="J5">
        <v>26.861837182891229</v>
      </c>
      <c r="K5">
        <v>15.45011918376872</v>
      </c>
      <c r="L5">
        <v>15.57751138242801</v>
      </c>
      <c r="M5">
        <v>2382.8330000000001</v>
      </c>
    </row>
    <row r="6" spans="1:13">
      <c r="A6">
        <v>50</v>
      </c>
      <c r="B6">
        <v>1</v>
      </c>
      <c r="C6">
        <v>1E-3</v>
      </c>
      <c r="D6">
        <v>10000</v>
      </c>
      <c r="E6">
        <v>12.246563385088891</v>
      </c>
      <c r="F6">
        <v>10562.56883811951</v>
      </c>
      <c r="G6">
        <v>12</v>
      </c>
      <c r="H6">
        <v>1.086967418546368E-2</v>
      </c>
      <c r="I6">
        <v>1.349373433583965E-2</v>
      </c>
      <c r="J6">
        <v>26.861837182891229</v>
      </c>
      <c r="K6">
        <v>15.45181205810611</v>
      </c>
      <c r="L6">
        <v>15.57458922303138</v>
      </c>
      <c r="M6">
        <v>2392.9760000000001</v>
      </c>
    </row>
    <row r="7" spans="1:13">
      <c r="A7">
        <v>50</v>
      </c>
      <c r="B7">
        <v>1</v>
      </c>
      <c r="C7">
        <v>1E-3</v>
      </c>
      <c r="D7">
        <v>10000</v>
      </c>
      <c r="E7">
        <v>12.257753292916281</v>
      </c>
      <c r="F7">
        <v>11099.9564409256</v>
      </c>
      <c r="G7">
        <v>12</v>
      </c>
      <c r="H7">
        <v>1.086967418546368E-2</v>
      </c>
      <c r="I7">
        <v>6.4411027568922596E-3</v>
      </c>
      <c r="J7">
        <v>26.861837182891229</v>
      </c>
      <c r="K7">
        <v>15.449984098617501</v>
      </c>
      <c r="L7">
        <v>15.57877093908345</v>
      </c>
      <c r="M7">
        <v>2383.5729999999999</v>
      </c>
    </row>
    <row r="8" spans="1:13">
      <c r="A8">
        <v>50</v>
      </c>
      <c r="B8">
        <v>1</v>
      </c>
      <c r="C8">
        <v>1E-3</v>
      </c>
      <c r="D8">
        <v>10000</v>
      </c>
      <c r="E8">
        <v>10.975733997323371</v>
      </c>
      <c r="F8">
        <v>9030.0634799003601</v>
      </c>
      <c r="G8">
        <v>12</v>
      </c>
      <c r="H8">
        <v>1.086967418546368E-2</v>
      </c>
      <c r="I8">
        <v>7.1328320802005844E-3</v>
      </c>
      <c r="J8">
        <v>26.861837182891229</v>
      </c>
      <c r="K8">
        <v>17.44186074263045</v>
      </c>
      <c r="L8">
        <v>13.899463892133451</v>
      </c>
      <c r="M8">
        <v>2177.2890000000002</v>
      </c>
    </row>
    <row r="9" spans="1:13">
      <c r="A9">
        <v>50</v>
      </c>
      <c r="B9">
        <v>1</v>
      </c>
      <c r="C9">
        <v>1E-3</v>
      </c>
      <c r="D9">
        <v>10000</v>
      </c>
      <c r="E9">
        <v>20.271786139792908</v>
      </c>
      <c r="F9">
        <v>9357.5043635368347</v>
      </c>
      <c r="G9">
        <v>12</v>
      </c>
      <c r="H9">
        <v>1.086967418546368E-2</v>
      </c>
      <c r="I9">
        <v>1.8954887218045079E-2</v>
      </c>
      <c r="J9">
        <v>26.861837182891229</v>
      </c>
      <c r="K9">
        <v>15.269684800536631</v>
      </c>
      <c r="L9">
        <v>15.462851705366489</v>
      </c>
      <c r="M9">
        <v>2386.8969999999999</v>
      </c>
    </row>
    <row r="10" spans="1:13">
      <c r="A10">
        <v>50</v>
      </c>
      <c r="B10">
        <v>1</v>
      </c>
      <c r="C10">
        <v>1E-3</v>
      </c>
      <c r="D10">
        <v>10000</v>
      </c>
      <c r="E10">
        <v>21.40465503109078</v>
      </c>
      <c r="F10">
        <v>9590.5798997879028</v>
      </c>
      <c r="G10">
        <v>12</v>
      </c>
      <c r="H10">
        <v>1.086967418546368E-2</v>
      </c>
      <c r="I10">
        <v>0</v>
      </c>
      <c r="J10">
        <v>26.861837182891229</v>
      </c>
      <c r="K10">
        <v>0</v>
      </c>
      <c r="L10">
        <v>26.861839382104399</v>
      </c>
      <c r="M10">
        <v>2691.0520000000001</v>
      </c>
    </row>
    <row r="11" spans="1:13">
      <c r="A11">
        <v>50</v>
      </c>
      <c r="B11">
        <v>1</v>
      </c>
      <c r="C11">
        <v>1E-3</v>
      </c>
      <c r="D11">
        <v>10000</v>
      </c>
      <c r="E11">
        <v>12.25373573976524</v>
      </c>
      <c r="F11">
        <v>7242.9332611560822</v>
      </c>
      <c r="G11">
        <v>12</v>
      </c>
      <c r="H11">
        <v>1.086967418546368E-2</v>
      </c>
      <c r="I11">
        <v>4.7268170426064977E-3</v>
      </c>
      <c r="J11">
        <v>26.861837182891229</v>
      </c>
      <c r="K11">
        <v>15.450255681366791</v>
      </c>
      <c r="L11">
        <v>15.578209690474729</v>
      </c>
      <c r="M11">
        <v>2384.7910000000002</v>
      </c>
    </row>
    <row r="12" spans="1:13">
      <c r="A12">
        <v>50</v>
      </c>
      <c r="B12">
        <v>1</v>
      </c>
      <c r="C12">
        <v>1E-3</v>
      </c>
      <c r="D12">
        <v>10000</v>
      </c>
      <c r="E12">
        <v>12.2585328824456</v>
      </c>
      <c r="F12">
        <v>9861.9364633560181</v>
      </c>
      <c r="G12">
        <v>12</v>
      </c>
      <c r="H12">
        <v>1.086967418546368E-2</v>
      </c>
      <c r="I12">
        <v>1.6438596491227999E-2</v>
      </c>
      <c r="J12">
        <v>26.861837182891229</v>
      </c>
      <c r="K12">
        <v>15.450186904989589</v>
      </c>
      <c r="L12">
        <v>15.578249925677371</v>
      </c>
      <c r="M12">
        <v>2384.518</v>
      </c>
    </row>
    <row r="13" spans="1:13">
      <c r="A13">
        <v>50</v>
      </c>
      <c r="B13">
        <v>1</v>
      </c>
      <c r="C13">
        <v>1E-3</v>
      </c>
      <c r="D13">
        <v>10000</v>
      </c>
      <c r="E13">
        <v>10.56723910063551</v>
      </c>
      <c r="F13">
        <v>9039.6892237663269</v>
      </c>
      <c r="G13">
        <v>12</v>
      </c>
      <c r="H13">
        <v>1.086967418546368E-2</v>
      </c>
      <c r="I13">
        <v>8.6090225563908666E-3</v>
      </c>
      <c r="J13">
        <v>26.861837182891229</v>
      </c>
      <c r="K13">
        <v>16.797111344702529</v>
      </c>
      <c r="L13">
        <v>13.28842516981355</v>
      </c>
      <c r="M13">
        <v>2394.0430000000001</v>
      </c>
    </row>
    <row r="14" spans="1:13">
      <c r="A14">
        <v>50</v>
      </c>
      <c r="B14">
        <v>1</v>
      </c>
      <c r="C14">
        <v>1E-3</v>
      </c>
      <c r="D14">
        <v>10000</v>
      </c>
      <c r="E14">
        <v>12.25753765087018</v>
      </c>
      <c r="F14">
        <v>10613.23621273041</v>
      </c>
      <c r="G14">
        <v>12</v>
      </c>
      <c r="H14">
        <v>1.086967418546368E-2</v>
      </c>
      <c r="I14">
        <v>1.733834586466176E-2</v>
      </c>
      <c r="J14">
        <v>26.861837182891229</v>
      </c>
      <c r="K14">
        <v>15.45018579665585</v>
      </c>
      <c r="L14">
        <v>15.57819667199572</v>
      </c>
      <c r="M14">
        <v>2383.4940000000001</v>
      </c>
    </row>
    <row r="15" spans="1:13">
      <c r="A15">
        <v>50</v>
      </c>
      <c r="B15">
        <v>1</v>
      </c>
      <c r="C15">
        <v>1E-3</v>
      </c>
      <c r="D15">
        <v>10000</v>
      </c>
      <c r="E15">
        <v>12.25879851463837</v>
      </c>
      <c r="F15">
        <v>8818.245331287384</v>
      </c>
      <c r="G15">
        <v>12</v>
      </c>
      <c r="H15">
        <v>1.086967418546368E-2</v>
      </c>
      <c r="I15">
        <v>1.5749373433583781E-2</v>
      </c>
      <c r="J15">
        <v>26.861837182891229</v>
      </c>
      <c r="K15">
        <v>15.44987339648004</v>
      </c>
      <c r="L15">
        <v>15.57849816928854</v>
      </c>
      <c r="M15">
        <v>2384.681</v>
      </c>
    </row>
    <row r="16" spans="1:13">
      <c r="A16">
        <v>50</v>
      </c>
      <c r="B16">
        <v>1</v>
      </c>
      <c r="C16">
        <v>1E-3</v>
      </c>
      <c r="D16">
        <v>10000</v>
      </c>
      <c r="E16">
        <v>19.229790364561961</v>
      </c>
      <c r="F16">
        <v>10498.606928348539</v>
      </c>
      <c r="G16">
        <v>12</v>
      </c>
      <c r="H16">
        <v>1.086967418546368E-2</v>
      </c>
      <c r="I16">
        <v>5.2265664160401182E-2</v>
      </c>
      <c r="J16">
        <v>26.861837182891229</v>
      </c>
      <c r="K16">
        <v>16.839015087658929</v>
      </c>
      <c r="L16">
        <v>16.368498225490779</v>
      </c>
      <c r="M16">
        <v>2383.9250000000002</v>
      </c>
    </row>
    <row r="17" spans="1:13">
      <c r="A17">
        <v>50</v>
      </c>
      <c r="B17">
        <v>1</v>
      </c>
      <c r="C17">
        <v>1E-3</v>
      </c>
      <c r="D17">
        <v>10000</v>
      </c>
      <c r="E17">
        <v>10.57912550485625</v>
      </c>
      <c r="F17">
        <v>9878.0842750072479</v>
      </c>
      <c r="G17">
        <v>12</v>
      </c>
      <c r="H17">
        <v>1.086967418546368E-2</v>
      </c>
      <c r="I17">
        <v>3.3208020050125562E-3</v>
      </c>
      <c r="J17">
        <v>26.861837182891229</v>
      </c>
      <c r="K17">
        <v>16.783227773989939</v>
      </c>
      <c r="L17">
        <v>13.309011871754651</v>
      </c>
      <c r="M17">
        <v>2393.7469999999998</v>
      </c>
    </row>
    <row r="18" spans="1:13">
      <c r="A18">
        <v>50</v>
      </c>
      <c r="B18">
        <v>1</v>
      </c>
      <c r="C18">
        <v>1E-3</v>
      </c>
      <c r="D18">
        <v>10000</v>
      </c>
      <c r="E18">
        <v>12.259948714207569</v>
      </c>
      <c r="F18">
        <v>9503.6287379264832</v>
      </c>
      <c r="G18">
        <v>12</v>
      </c>
      <c r="H18">
        <v>1.086967418546368E-2</v>
      </c>
      <c r="I18">
        <v>1.13784461152882E-2</v>
      </c>
      <c r="J18">
        <v>26.861837182891229</v>
      </c>
      <c r="K18">
        <v>15.449917162576069</v>
      </c>
      <c r="L18">
        <v>15.578625428229619</v>
      </c>
      <c r="M18">
        <v>2385.1030000000001</v>
      </c>
    </row>
    <row r="19" spans="1:13">
      <c r="A19">
        <v>50</v>
      </c>
      <c r="B19">
        <v>1</v>
      </c>
      <c r="C19">
        <v>1E-3</v>
      </c>
      <c r="D19">
        <v>10000</v>
      </c>
      <c r="E19">
        <v>12.368027164628961</v>
      </c>
      <c r="F19">
        <v>6857.1318933963776</v>
      </c>
      <c r="G19">
        <v>12</v>
      </c>
      <c r="H19">
        <v>1.086967418546368E-2</v>
      </c>
      <c r="I19">
        <v>1.437343358395987E-2</v>
      </c>
      <c r="J19">
        <v>26.861837182891229</v>
      </c>
      <c r="K19">
        <v>15.4377865475305</v>
      </c>
      <c r="L19">
        <v>15.607148204514949</v>
      </c>
      <c r="M19">
        <v>2385.2930000000001</v>
      </c>
    </row>
    <row r="20" spans="1:13">
      <c r="A20">
        <v>50</v>
      </c>
      <c r="B20">
        <v>1</v>
      </c>
      <c r="C20">
        <v>1E-3</v>
      </c>
      <c r="D20">
        <v>10000</v>
      </c>
      <c r="E20">
        <v>12.2596285601359</v>
      </c>
      <c r="F20">
        <v>6528.6062443256378</v>
      </c>
      <c r="G20">
        <v>12</v>
      </c>
      <c r="H20">
        <v>1.086967418546368E-2</v>
      </c>
      <c r="I20">
        <v>1.6857142857142821E-2</v>
      </c>
      <c r="J20">
        <v>26.861837182891229</v>
      </c>
      <c r="K20">
        <v>15.45008107584774</v>
      </c>
      <c r="L20">
        <v>15.578581698660971</v>
      </c>
      <c r="M20">
        <v>2384.0529999999999</v>
      </c>
    </row>
    <row r="21" spans="1:13">
      <c r="A21">
        <v>50</v>
      </c>
      <c r="B21">
        <v>1</v>
      </c>
      <c r="C21">
        <v>1E-3</v>
      </c>
      <c r="D21">
        <v>10000</v>
      </c>
      <c r="E21">
        <v>12.24371236563894</v>
      </c>
      <c r="F21">
        <v>9650.8655364513397</v>
      </c>
      <c r="G21">
        <v>12</v>
      </c>
      <c r="H21">
        <v>1.086967418546368E-2</v>
      </c>
      <c r="I21">
        <v>1.157525760010188E-16</v>
      </c>
      <c r="J21">
        <v>26.861837182891229</v>
      </c>
      <c r="K21">
        <v>15.4525230665677</v>
      </c>
      <c r="L21">
        <v>15.57586230160617</v>
      </c>
      <c r="M21">
        <v>2384.3870000000002</v>
      </c>
    </row>
    <row r="24" spans="1:13">
      <c r="E24">
        <f>AVERAGE(E2:E21)</f>
        <v>13.579028269018</v>
      </c>
    </row>
    <row r="25" spans="1:13">
      <c r="E25">
        <f>STDEV(E2:E21)</f>
        <v>3.3606759865249147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2020-04-26T19:37:02Z</dcterms:created>
  <dcterms:modified xsi:type="dcterms:W3CDTF">2020-04-26T20:07:39Z</dcterms:modified>
</cp:coreProperties>
</file>